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 l="1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<sst xmlns="http://schemas.openxmlformats.org/spreadsheetml/2006/main" count="28" uniqueCount="27">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</sst>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374976.42585844034</v>
      </c>
      <c r="E8">
        <v>351964.78140196588</v>
      </c>
      <c r="F8">
        <v>362333.66868004482</v>
      </c>
      <c r="G8">
        <v>374155.64295302925</v>
      </c>
      <c r="H8">
        <v>371923.27033239586</v>
      </c>
      <c r="I8">
        <v>371530.14101480582</v>
      </c>
      <c r="J8">
        <v>393708.4414476481</v>
      </c>
      <c r="K8">
        <v>401217.45563164615</v>
      </c>
      <c r="L8">
        <v>388389.27577399451</v>
      </c>
      <c r="M8">
        <v>407485.33375019365</v>
      </c>
      <c r="N8">
        <v>399505.15246866288</v>
      </c>
      <c r="O8">
        <v>427330.89045075257</v>
      </c>
      <c r="P8">
        <v>425293.13117502368</v>
      </c>
      <c r="Q8">
        <v>433680.1137402397</v>
      </c>
      <c r="R8">
        <v>423442.79820123996</v>
      </c>
      <c r="S8">
        <v>457740.3695840736</v>
      </c>
      <c r="T8">
        <v>438570.42194662354</v>
      </c>
      <c r="U8">
        <v>461419.56856800517</v>
      </c>
      <c r="V8">
        <v>476101.21406879666</v>
      </c>
      <c r="W8">
        <v>463342.48170637357</v>
      </c>
    </row>
    <row r="9" spans="2:23" x14ac:dyDescent="0.25">
      <c r="B9" t="s">
        <v>3</v>
      </c>
      <c r="C9">
        <v>0</v>
      </c>
      <c r="D9">
        <v>90175.733333330209</v>
      </c>
      <c r="E9">
        <v>88539.853333329738</v>
      </c>
      <c r="F9">
        <v>90175.733333330209</v>
      </c>
      <c r="G9">
        <v>90175.733333330209</v>
      </c>
      <c r="H9">
        <v>90175.733333330209</v>
      </c>
      <c r="I9">
        <v>87723.953333329351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90175.733333330209</v>
      </c>
      <c r="P9">
        <v>90175.733333330209</v>
      </c>
      <c r="Q9">
        <v>90175.733333330209</v>
      </c>
      <c r="R9">
        <v>88890.883333329431</v>
      </c>
      <c r="S9">
        <v>90175.733333330209</v>
      </c>
      <c r="T9">
        <v>90175.733333330209</v>
      </c>
      <c r="U9">
        <v>90175.733333330209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243998.99999999994</v>
      </c>
      <c r="F10">
        <v>0</v>
      </c>
      <c r="G10">
        <v>0</v>
      </c>
      <c r="H10">
        <v>0</v>
      </c>
      <c r="I10">
        <v>243998.99999999994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139859.99999999997</v>
      </c>
      <c r="S10">
        <v>0</v>
      </c>
      <c r="T10">
        <v>0</v>
      </c>
      <c r="U10">
        <v>0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159800.69252511015</v>
      </c>
      <c r="E12">
        <v>-105574.07193136378</v>
      </c>
      <c r="F12">
        <v>147157.93534671463</v>
      </c>
      <c r="G12">
        <v>158979.90961969906</v>
      </c>
      <c r="H12">
        <v>156747.53699906566</v>
      </c>
      <c r="I12">
        <v>-85192.812318523473</v>
      </c>
      <c r="J12">
        <v>178532.70811431791</v>
      </c>
      <c r="K12">
        <v>186041.72229831596</v>
      </c>
      <c r="L12">
        <v>173213.54244066431</v>
      </c>
      <c r="M12">
        <v>192309.60041686345</v>
      </c>
      <c r="N12">
        <v>184329.41913533269</v>
      </c>
      <c r="O12">
        <v>212155.15711742238</v>
      </c>
      <c r="P12">
        <v>210117.39784169348</v>
      </c>
      <c r="Q12">
        <v>218504.38040690951</v>
      </c>
      <c r="R12">
        <v>69691.914867910586</v>
      </c>
      <c r="S12">
        <v>242564.63625074341</v>
      </c>
      <c r="T12">
        <v>223394.68861329334</v>
      </c>
      <c r="U12">
        <v>246243.83523467497</v>
      </c>
      <c r="V12">
        <v>260925.48073546647</v>
      </c>
      <c r="W12">
        <v>248166.74837304337</v>
      </c>
    </row>
    <row r="13" spans="2:23" x14ac:dyDescent="0.25">
      <c r="B13" t="s">
        <v>7</v>
      </c>
      <c r="C13">
        <v>0</v>
      </c>
      <c r="D13">
        <v>47940.20775753304</v>
      </c>
      <c r="E13">
        <v>0</v>
      </c>
      <c r="F13">
        <v>12475.159024605258</v>
      </c>
      <c r="G13">
        <v>47693.972885909716</v>
      </c>
      <c r="H13">
        <v>47024.261099719697</v>
      </c>
      <c r="I13">
        <v>0</v>
      </c>
      <c r="J13">
        <v>28001.968738738335</v>
      </c>
      <c r="K13">
        <v>55812.516689494783</v>
      </c>
      <c r="L13">
        <v>51964.062732199294</v>
      </c>
      <c r="M13">
        <v>57692.880125059033</v>
      </c>
      <c r="N13">
        <v>55298.825740599808</v>
      </c>
      <c r="O13">
        <v>63646.547135226712</v>
      </c>
      <c r="P13">
        <v>63035.219352508044</v>
      </c>
      <c r="Q13">
        <v>65551.314122072843</v>
      </c>
      <c r="R13">
        <v>20907.574460373176</v>
      </c>
      <c r="S13">
        <v>72769.39087522302</v>
      </c>
      <c r="T13">
        <v>67018.406583988006</v>
      </c>
      <c r="U13">
        <v>73873.150570402489</v>
      </c>
      <c r="V13">
        <v>78277.644220639937</v>
      </c>
      <c r="W13">
        <v>74450.024511913012</v>
      </c>
    </row>
    <row r="14" spans="2:23" x14ac:dyDescent="0.25">
      <c r="B14" t="s">
        <v>8</v>
      </c>
      <c r="C14">
        <v>0</v>
      </c>
      <c r="D14">
        <v>111860.48476757712</v>
      </c>
      <c r="E14">
        <v>-105574.07193136378</v>
      </c>
      <c r="F14">
        <v>134682.77632210936</v>
      </c>
      <c r="G14">
        <v>111285.93673378933</v>
      </c>
      <c r="H14">
        <v>109723.27589934596</v>
      </c>
      <c r="I14">
        <v>-85192.812318523473</v>
      </c>
      <c r="J14">
        <v>150530.73937557958</v>
      </c>
      <c r="K14">
        <v>130229.20560882118</v>
      </c>
      <c r="L14">
        <v>121249.47970846502</v>
      </c>
      <c r="M14">
        <v>134616.72029180441</v>
      </c>
      <c r="N14">
        <v>129030.59339473289</v>
      </c>
      <c r="O14">
        <v>148508.60998219566</v>
      </c>
      <c r="P14">
        <v>147082.17848918543</v>
      </c>
      <c r="Q14">
        <v>152953.06628483668</v>
      </c>
      <c r="R14">
        <v>48784.340407537413</v>
      </c>
      <c r="S14">
        <v>169795.24537552038</v>
      </c>
      <c r="T14">
        <v>156376.28202930535</v>
      </c>
      <c r="U14">
        <v>172370.68466427247</v>
      </c>
      <c r="V14">
        <v>182647.83651482651</v>
      </c>
      <c r="W14">
        <v>173716.72386113036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236860.48476757712</v>
      </c>
      <c r="E16">
        <v>19425.928068636218</v>
      </c>
      <c r="F16">
        <v>259682.77632210936</v>
      </c>
      <c r="G16">
        <v>236285.93673378933</v>
      </c>
      <c r="H16">
        <v>234723.27589934596</v>
      </c>
      <c r="I16">
        <v>39807.187681476527</v>
      </c>
      <c r="J16">
        <v>275530.73937557958</v>
      </c>
      <c r="K16">
        <v>255229.20560882118</v>
      </c>
      <c r="L16">
        <v>246249.47970846502</v>
      </c>
      <c r="M16">
        <v>259616.72029180441</v>
      </c>
      <c r="N16">
        <v>254030.59339473289</v>
      </c>
      <c r="O16">
        <v>273508.60998219566</v>
      </c>
      <c r="P16">
        <v>272082.1784891854</v>
      </c>
      <c r="Q16">
        <v>277953.06628483668</v>
      </c>
      <c r="R16">
        <v>173784.34040753741</v>
      </c>
      <c r="S16">
        <v>294795.24537552038</v>
      </c>
      <c r="T16">
        <v>281376.28202930535</v>
      </c>
      <c r="U16">
        <v>297370.68466427247</v>
      </c>
      <c r="V16">
        <v>307647.83651482651</v>
      </c>
      <c r="W16">
        <v>298716.72386113036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236860.48476757712</v>
      </c>
      <c r="E18">
        <v>19425.928068636218</v>
      </c>
      <c r="F18">
        <v>259682.77632210936</v>
      </c>
      <c r="G18">
        <v>236285.93673378933</v>
      </c>
      <c r="H18">
        <v>234723.27589934596</v>
      </c>
      <c r="I18">
        <v>39807.187681476527</v>
      </c>
      <c r="J18">
        <v>275530.73937557958</v>
      </c>
      <c r="K18">
        <v>255229.20560882118</v>
      </c>
      <c r="L18">
        <v>246249.47970846502</v>
      </c>
      <c r="M18">
        <v>259616.72029180441</v>
      </c>
      <c r="N18">
        <v>254030.59339473289</v>
      </c>
      <c r="O18">
        <v>273508.60998219566</v>
      </c>
      <c r="P18">
        <v>272082.1784891854</v>
      </c>
      <c r="Q18">
        <v>277953.06628483668</v>
      </c>
      <c r="R18">
        <v>173784.34040753741</v>
      </c>
      <c r="S18">
        <v>294795.24537552038</v>
      </c>
      <c r="T18">
        <v>281376.28202930535</v>
      </c>
      <c r="U18">
        <v>297370.68466427247</v>
      </c>
      <c r="V18">
        <v>307647.83651482651</v>
      </c>
      <c r="W18">
        <v>298716.72386113036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6.8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6.8000000000000005E-2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46.450236554613319</v>
      </c>
      <c r="E42">
        <v>45.770134336160808</v>
      </c>
      <c r="F42">
        <v>44.141493060087178</v>
      </c>
      <c r="G42">
        <v>43.096161897097865</v>
      </c>
      <c r="H42">
        <v>42.117387399916844</v>
      </c>
      <c r="I42">
        <v>41.975774726157169</v>
      </c>
      <c r="J42">
        <v>40.342827457139613</v>
      </c>
      <c r="K42">
        <v>39.539358898083279</v>
      </c>
      <c r="L42">
        <v>38.787047513199077</v>
      </c>
      <c r="M42">
        <v>38.08263610413146</v>
      </c>
      <c r="N42">
        <v>37.423074859686139</v>
      </c>
      <c r="O42">
        <v>36.805508151403998</v>
      </c>
      <c r="P42">
        <v>36.227262169866414</v>
      </c>
      <c r="Q42">
        <v>35.68583334820201</v>
      </c>
      <c r="R42">
        <v>35.57960168783255</v>
      </c>
      <c r="S42">
        <v>34.704199783414666</v>
      </c>
      <c r="T42">
        <v>34.259744971374531</v>
      </c>
      <c r="U42">
        <v>33.843588780325717</v>
      </c>
      <c r="V42">
        <v>33.45392942541109</v>
      </c>
      <c r="W42">
        <v>33.089079842157702</v>
      </c>
    </row>
    <row r="46" spans="3:23" x14ac:dyDescent="0.25">
      <c r="C46" t="s">
        <v>24</v>
      </c>
      <c r="E46">
        <v>-82689.622525325045</v>
      </c>
    </row>
    <row r="48" spans="3:23" x14ac:dyDescent="0.25">
      <c r="C48" t="s">
        <v>25</v>
      </c>
    </row>
    <row r="50" spans="3:5" x14ac:dyDescent="0.25">
      <c r="C50" t="s">
        <v>26</v>
      </c>
      <c r="E50">
        <v>12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2013-12-14T01:29:52Z</dcterms:modified>
</cp:coreProperties>
</file>