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<sst xmlns="http://schemas.openxmlformats.org/spreadsheetml/2006/main" count="28" uniqueCount="27">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</sst>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414053.39678193169</v>
      </c>
      <c r="E8">
        <v>361031.47980772628</v>
      </c>
      <c r="F8">
        <v>365166.04457264586</v>
      </c>
      <c r="G8">
        <v>368068.15002131043</v>
      </c>
      <c r="H8">
        <v>375763.79616646579</v>
      </c>
      <c r="I8">
        <v>381509.05450946378</v>
      </c>
      <c r="J8">
        <v>391155.70659016183</v>
      </c>
      <c r="K8">
        <v>388500.50963340438</v>
      </c>
      <c r="L8">
        <v>400348.59780303709</v>
      </c>
      <c r="M8">
        <v>416043.43827351951</v>
      </c>
      <c r="N8">
        <v>411597.6552472639</v>
      </c>
      <c r="O8">
        <v>407006.17409469758</v>
      </c>
      <c r="P8">
        <v>431562.41794576967</v>
      </c>
      <c r="Q8">
        <v>423592.57852826623</v>
      </c>
      <c r="R8">
        <v>436602.77192356333</v>
      </c>
      <c r="S8">
        <v>438135.72470119142</v>
      </c>
      <c r="T8">
        <v>442426.65233218676</v>
      </c>
      <c r="U8">
        <v>426433.8430116378</v>
      </c>
      <c r="V8">
        <v>489276.93426808412</v>
      </c>
      <c r="W8">
        <v>485856.83957140846</v>
      </c>
    </row>
    <row r="9" spans="2:23" x14ac:dyDescent="0.25">
      <c r="B9" t="s">
        <v>3</v>
      </c>
      <c r="C9">
        <v>0</v>
      </c>
      <c r="D9">
        <v>88278.08666666293</v>
      </c>
      <c r="E9">
        <v>90175.733333330209</v>
      </c>
      <c r="F9">
        <v>90175.733333330209</v>
      </c>
      <c r="G9">
        <v>88724.88666666286</v>
      </c>
      <c r="H9">
        <v>90175.733333330209</v>
      </c>
      <c r="I9">
        <v>90175.733333330209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87582.216666662745</v>
      </c>
      <c r="O9">
        <v>88494.663333329314</v>
      </c>
      <c r="P9">
        <v>90175.733333330209</v>
      </c>
      <c r="Q9">
        <v>90175.733333330209</v>
      </c>
      <c r="R9">
        <v>90175.733333330209</v>
      </c>
      <c r="S9">
        <v>90175.733333330209</v>
      </c>
      <c r="T9">
        <v>90175.733333330209</v>
      </c>
      <c r="U9">
        <v>87910.486666662735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139859.99999999997</v>
      </c>
      <c r="E10">
        <v>0</v>
      </c>
      <c r="F10">
        <v>0</v>
      </c>
      <c r="G10">
        <v>139859.99999999997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383858.99999999988</v>
      </c>
      <c r="O10">
        <v>139859.99999999997</v>
      </c>
      <c r="P10">
        <v>0</v>
      </c>
      <c r="Q10">
        <v>0</v>
      </c>
      <c r="R10">
        <v>0</v>
      </c>
      <c r="S10">
        <v>0</v>
      </c>
      <c r="T10">
        <v>0</v>
      </c>
      <c r="U10">
        <v>279719.99999999994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60915.310115268774</v>
      </c>
      <c r="E12">
        <v>145855.74647439609</v>
      </c>
      <c r="F12">
        <v>149990.31123931566</v>
      </c>
      <c r="G12">
        <v>14483.263354647584</v>
      </c>
      <c r="H12">
        <v>160588.0628331356</v>
      </c>
      <c r="I12">
        <v>166333.32117613358</v>
      </c>
      <c r="J12">
        <v>175979.97325683164</v>
      </c>
      <c r="K12">
        <v>173324.77630007418</v>
      </c>
      <c r="L12">
        <v>185172.8644697069</v>
      </c>
      <c r="M12">
        <v>200867.70494018932</v>
      </c>
      <c r="N12">
        <v>-184843.56141939876</v>
      </c>
      <c r="O12">
        <v>53651.510761368292</v>
      </c>
      <c r="P12">
        <v>216386.68461243948</v>
      </c>
      <c r="Q12">
        <v>208416.84519493603</v>
      </c>
      <c r="R12">
        <v>221427.03859023313</v>
      </c>
      <c r="S12">
        <v>222959.99136786122</v>
      </c>
      <c r="T12">
        <v>227250.91899885656</v>
      </c>
      <c r="U12">
        <v>-66196.643655024876</v>
      </c>
      <c r="V12">
        <v>274101.20093475393</v>
      </c>
      <c r="W12">
        <v>270681.10623807827</v>
      </c>
    </row>
    <row r="13" spans="2:23" x14ac:dyDescent="0.25">
      <c r="B13" t="s">
        <v>7</v>
      </c>
      <c r="C13">
        <v>0</v>
      </c>
      <c r="D13">
        <v>18274.59303458063</v>
      </c>
      <c r="E13">
        <v>43756.723942318822</v>
      </c>
      <c r="F13">
        <v>44997.093371794697</v>
      </c>
      <c r="G13">
        <v>4344.9790063942755</v>
      </c>
      <c r="H13">
        <v>48176.418849940681</v>
      </c>
      <c r="I13">
        <v>49899.996352840077</v>
      </c>
      <c r="J13">
        <v>52793.991977049489</v>
      </c>
      <c r="K13">
        <v>51997.432890022254</v>
      </c>
      <c r="L13">
        <v>55551.859340912066</v>
      </c>
      <c r="M13">
        <v>60260.311482056793</v>
      </c>
      <c r="N13">
        <v>0</v>
      </c>
      <c r="O13">
        <v>0</v>
      </c>
      <c r="P13">
        <v>25558.3901863227</v>
      </c>
      <c r="Q13">
        <v>62525.053558480809</v>
      </c>
      <c r="R13">
        <v>66428.11157706994</v>
      </c>
      <c r="S13">
        <v>66887.997410358366</v>
      </c>
      <c r="T13">
        <v>68175.275699656966</v>
      </c>
      <c r="U13">
        <v>0</v>
      </c>
      <c r="V13">
        <v>62371.367183918715</v>
      </c>
      <c r="W13">
        <v>81204.331871423477</v>
      </c>
    </row>
    <row r="14" spans="2:23" x14ac:dyDescent="0.25">
      <c r="B14" t="s">
        <v>8</v>
      </c>
      <c r="C14">
        <v>0</v>
      </c>
      <c r="D14">
        <v>42640.717080688148</v>
      </c>
      <c r="E14">
        <v>102099.02253207727</v>
      </c>
      <c r="F14">
        <v>104993.21786752096</v>
      </c>
      <c r="G14">
        <v>10138.28434825331</v>
      </c>
      <c r="H14">
        <v>112411.64398319492</v>
      </c>
      <c r="I14">
        <v>116433.32482329351</v>
      </c>
      <c r="J14">
        <v>123185.98127978215</v>
      </c>
      <c r="K14">
        <v>121327.34341005192</v>
      </c>
      <c r="L14">
        <v>129621.00512879483</v>
      </c>
      <c r="M14">
        <v>140607.39345813252</v>
      </c>
      <c r="N14">
        <v>-184843.56141939876</v>
      </c>
      <c r="O14">
        <v>53651.510761368292</v>
      </c>
      <c r="P14">
        <v>190828.29442611677</v>
      </c>
      <c r="Q14">
        <v>145891.79163645522</v>
      </c>
      <c r="R14">
        <v>154998.92701316319</v>
      </c>
      <c r="S14">
        <v>156071.99395750285</v>
      </c>
      <c r="T14">
        <v>159075.64329919958</v>
      </c>
      <c r="U14">
        <v>-66196.643655024876</v>
      </c>
      <c r="V14">
        <v>211729.83375083521</v>
      </c>
      <c r="W14">
        <v>189476.7743666548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167640.71708068816</v>
      </c>
      <c r="E16">
        <v>227099.02253207727</v>
      </c>
      <c r="F16">
        <v>229993.21786752096</v>
      </c>
      <c r="G16">
        <v>135138.28434825331</v>
      </c>
      <c r="H16">
        <v>237411.64398319492</v>
      </c>
      <c r="I16">
        <v>241433.32482329351</v>
      </c>
      <c r="J16">
        <v>248185.98127978214</v>
      </c>
      <c r="K16">
        <v>246327.34341005192</v>
      </c>
      <c r="L16">
        <v>254621.00512879482</v>
      </c>
      <c r="M16">
        <v>265607.39345813252</v>
      </c>
      <c r="N16">
        <v>-59843.561419398757</v>
      </c>
      <c r="O16">
        <v>178651.51076136829</v>
      </c>
      <c r="P16">
        <v>315828.29442611674</v>
      </c>
      <c r="Q16">
        <v>270891.79163645522</v>
      </c>
      <c r="R16">
        <v>279998.92701316322</v>
      </c>
      <c r="S16">
        <v>281071.99395750288</v>
      </c>
      <c r="T16">
        <v>284075.64329919958</v>
      </c>
      <c r="U16">
        <v>58803.356344975124</v>
      </c>
      <c r="V16">
        <v>336729.83375083521</v>
      </c>
      <c r="W16">
        <v>314476.7743666548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167640.71708068816</v>
      </c>
      <c r="E18">
        <v>227099.02253207727</v>
      </c>
      <c r="F18">
        <v>229993.21786752096</v>
      </c>
      <c r="G18">
        <v>135138.28434825331</v>
      </c>
      <c r="H18">
        <v>237411.64398319492</v>
      </c>
      <c r="I18">
        <v>241433.32482329351</v>
      </c>
      <c r="J18">
        <v>248185.98127978214</v>
      </c>
      <c r="K18">
        <v>246327.34341005192</v>
      </c>
      <c r="L18">
        <v>254621.00512879482</v>
      </c>
      <c r="M18">
        <v>265607.39345813252</v>
      </c>
      <c r="N18">
        <v>-59843.561419398757</v>
      </c>
      <c r="O18">
        <v>178651.51076136829</v>
      </c>
      <c r="P18">
        <v>315828.29442611674</v>
      </c>
      <c r="Q18">
        <v>270891.79163645522</v>
      </c>
      <c r="R18">
        <v>279998.92701316322</v>
      </c>
      <c r="S18">
        <v>281071.99395750288</v>
      </c>
      <c r="T18">
        <v>284075.64329919958</v>
      </c>
      <c r="U18">
        <v>58803.356344975124</v>
      </c>
      <c r="V18">
        <v>336729.83375083521</v>
      </c>
      <c r="W18">
        <v>314476.7743666548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47.205340096705527</v>
      </c>
      <c r="E42">
        <v>45.557205951390806</v>
      </c>
      <c r="F42">
        <v>44.563645886926643</v>
      </c>
      <c r="G42">
        <v>44.078782423055053</v>
      </c>
      <c r="H42">
        <v>42.739504262831623</v>
      </c>
      <c r="I42">
        <v>41.902926634273975</v>
      </c>
      <c r="J42">
        <v>41.112957202208193</v>
      </c>
      <c r="K42">
        <v>40.366999287131925</v>
      </c>
      <c r="L42">
        <v>39.662600878183596</v>
      </c>
      <c r="M42">
        <v>38.99744657322767</v>
      </c>
      <c r="N42">
        <v>39.190312688170003</v>
      </c>
      <c r="O42">
        <v>38.302892775268901</v>
      </c>
      <c r="P42">
        <v>37.216186508054356</v>
      </c>
      <c r="Q42">
        <v>36.687329132123573</v>
      </c>
      <c r="R42">
        <v>36.187935953718679</v>
      </c>
      <c r="S42">
        <v>35.71636543586704</v>
      </c>
      <c r="T42">
        <v>35.271067496441496</v>
      </c>
      <c r="U42">
        <v>35.564951593429036</v>
      </c>
      <c r="V42">
        <v>34.453516011149112</v>
      </c>
      <c r="W42">
        <v>34.078575121825892</v>
      </c>
    </row>
    <row r="46" spans="3:23" x14ac:dyDescent="0.25">
      <c r="C46" t="s">
        <v>24</v>
      </c>
      <c r="E46">
        <v>36369.613391555846</v>
      </c>
    </row>
    <row r="48" spans="3:23" x14ac:dyDescent="0.25">
      <c r="C48" t="s">
        <v>25</v>
      </c>
    </row>
    <row r="50" spans="3:5" x14ac:dyDescent="0.25">
      <c r="C50" t="s">
        <v>26</v>
      </c>
      <c r="E50">
        <v>13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2013-11-27T17:33:41Z</dcterms:modified>
</cp:coreProperties>
</file>