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<sst xmlns="http://schemas.openxmlformats.org/spreadsheetml/2006/main" count="28" uniqueCount="27">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</sst>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348925.06619973964</v>
      </c>
      <c r="E8">
        <v>360879.16261840315</v>
      </c>
      <c r="F8">
        <v>365774.0225652291</v>
      </c>
      <c r="G8">
        <v>371600.13629299845</v>
      </c>
      <c r="H8">
        <v>366763.93364412431</v>
      </c>
      <c r="I8">
        <v>384051.78176121251</v>
      </c>
      <c r="J8">
        <v>375026.9193396148</v>
      </c>
      <c r="K8">
        <v>386341.11561233143</v>
      </c>
      <c r="L8">
        <v>403914.17877352628</v>
      </c>
      <c r="M8">
        <v>405926.35957049247</v>
      </c>
      <c r="N8">
        <v>416282.75549269497</v>
      </c>
      <c r="O8">
        <v>430505.76877522108</v>
      </c>
      <c r="P8">
        <v>411651.84038980521</v>
      </c>
      <c r="Q8">
        <v>414205.40811559022</v>
      </c>
      <c r="R8">
        <v>430271.29151595256</v>
      </c>
      <c r="S8">
        <v>430344.27865330642</v>
      </c>
      <c r="T8">
        <v>463006.3277002449</v>
      </c>
      <c r="U8">
        <v>451102.80411123141</v>
      </c>
      <c r="V8">
        <v>459989.49784643407</v>
      </c>
      <c r="W8">
        <v>482085.626226919</v>
      </c>
    </row>
    <row r="9" spans="2:23" x14ac:dyDescent="0.25">
      <c r="B9" t="s">
        <v>3</v>
      </c>
      <c r="C9">
        <v>0</v>
      </c>
      <c r="D9">
        <v>89074.696666662494</v>
      </c>
      <c r="E9">
        <v>90175.733333330209</v>
      </c>
      <c r="F9">
        <v>90175.733333330209</v>
      </c>
      <c r="G9">
        <v>90175.733333330209</v>
      </c>
      <c r="H9">
        <v>90175.733333330209</v>
      </c>
      <c r="I9">
        <v>90175.733333330209</v>
      </c>
      <c r="J9">
        <v>90175.733333330209</v>
      </c>
      <c r="K9">
        <v>87498.59333332906</v>
      </c>
      <c r="L9">
        <v>90175.733333330209</v>
      </c>
      <c r="M9">
        <v>89820.646666663437</v>
      </c>
      <c r="N9">
        <v>90175.733333330209</v>
      </c>
      <c r="O9">
        <v>90175.733333330209</v>
      </c>
      <c r="P9">
        <v>90175.733333330209</v>
      </c>
      <c r="Q9">
        <v>90175.733333330209</v>
      </c>
      <c r="R9">
        <v>90175.733333330209</v>
      </c>
      <c r="S9">
        <v>86903.923333328334</v>
      </c>
      <c r="T9">
        <v>90175.733333330209</v>
      </c>
      <c r="U9">
        <v>90175.733333330209</v>
      </c>
      <c r="V9">
        <v>90175.733333330209</v>
      </c>
      <c r="W9">
        <v>89830.713333330088</v>
      </c>
    </row>
    <row r="10" spans="2:23" x14ac:dyDescent="0.25">
      <c r="B10" t="s">
        <v>4</v>
      </c>
      <c r="C10">
        <v>0</v>
      </c>
      <c r="D10">
        <v>139859.99999999997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243998.99999999994</v>
      </c>
      <c r="L10">
        <v>0</v>
      </c>
      <c r="M10">
        <v>139859.99999999997</v>
      </c>
      <c r="N10">
        <v>0</v>
      </c>
      <c r="O10">
        <v>0</v>
      </c>
      <c r="P10">
        <v>0</v>
      </c>
      <c r="Q10">
        <v>0</v>
      </c>
      <c r="R10">
        <v>0</v>
      </c>
      <c r="S10">
        <v>383858.99999999988</v>
      </c>
      <c r="T10">
        <v>0</v>
      </c>
      <c r="U10">
        <v>0</v>
      </c>
      <c r="V10">
        <v>0</v>
      </c>
      <c r="W10">
        <v>139859.99999999997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-5009.6304669228266</v>
      </c>
      <c r="E12">
        <v>145703.42928507295</v>
      </c>
      <c r="F12">
        <v>150598.2892318989</v>
      </c>
      <c r="G12">
        <v>156424.40295966825</v>
      </c>
      <c r="H12">
        <v>151588.20031079411</v>
      </c>
      <c r="I12">
        <v>168876.04842788231</v>
      </c>
      <c r="J12">
        <v>159851.18600628461</v>
      </c>
      <c r="K12">
        <v>-70156.477720997587</v>
      </c>
      <c r="L12">
        <v>188738.44544019608</v>
      </c>
      <c r="M12">
        <v>51245.712903829088</v>
      </c>
      <c r="N12">
        <v>201107.02215936477</v>
      </c>
      <c r="O12">
        <v>215330.03544189088</v>
      </c>
      <c r="P12">
        <v>196476.10705647501</v>
      </c>
      <c r="Q12">
        <v>199029.67478226003</v>
      </c>
      <c r="R12">
        <v>215095.55818262236</v>
      </c>
      <c r="S12">
        <v>-165418.6446800218</v>
      </c>
      <c r="T12">
        <v>247830.59436691471</v>
      </c>
      <c r="U12">
        <v>235927.07077790122</v>
      </c>
      <c r="V12">
        <v>244813.76451310387</v>
      </c>
      <c r="W12">
        <v>127394.91289358892</v>
      </c>
    </row>
    <row r="13" spans="2:23" x14ac:dyDescent="0.25">
      <c r="B13" t="s">
        <v>7</v>
      </c>
      <c r="C13">
        <v>0</v>
      </c>
      <c r="D13">
        <v>0</v>
      </c>
      <c r="E13">
        <v>42208.139645445037</v>
      </c>
      <c r="F13">
        <v>45179.486769569667</v>
      </c>
      <c r="G13">
        <v>46927.320887900474</v>
      </c>
      <c r="H13">
        <v>45476.460093238231</v>
      </c>
      <c r="I13">
        <v>50662.814528364695</v>
      </c>
      <c r="J13">
        <v>47955.35580188538</v>
      </c>
      <c r="K13">
        <v>0</v>
      </c>
      <c r="L13">
        <v>35574.590315759546</v>
      </c>
      <c r="M13">
        <v>15373.713871148726</v>
      </c>
      <c r="N13">
        <v>60332.106647809429</v>
      </c>
      <c r="O13">
        <v>64599.01063256726</v>
      </c>
      <c r="P13">
        <v>58942.832116942503</v>
      </c>
      <c r="Q13">
        <v>59708.902434678006</v>
      </c>
      <c r="R13">
        <v>64528.667454786708</v>
      </c>
      <c r="S13">
        <v>0</v>
      </c>
      <c r="T13">
        <v>24723.584906067867</v>
      </c>
      <c r="U13">
        <v>70778.121233370359</v>
      </c>
      <c r="V13">
        <v>73444.129353931159</v>
      </c>
      <c r="W13">
        <v>38218.473868076675</v>
      </c>
    </row>
    <row r="14" spans="2:23" x14ac:dyDescent="0.25">
      <c r="B14" t="s">
        <v>8</v>
      </c>
      <c r="C14">
        <v>0</v>
      </c>
      <c r="D14">
        <v>-5009.6304669228266</v>
      </c>
      <c r="E14">
        <v>103495.28963962791</v>
      </c>
      <c r="F14">
        <v>105418.80246232924</v>
      </c>
      <c r="G14">
        <v>109497.08207176777</v>
      </c>
      <c r="H14">
        <v>106111.74021755588</v>
      </c>
      <c r="I14">
        <v>118213.23389951763</v>
      </c>
      <c r="J14">
        <v>111895.83020439923</v>
      </c>
      <c r="K14">
        <v>-70156.477720997587</v>
      </c>
      <c r="L14">
        <v>153163.85512443655</v>
      </c>
      <c r="M14">
        <v>35871.99903268036</v>
      </c>
      <c r="N14">
        <v>140774.91551155533</v>
      </c>
      <c r="O14">
        <v>150731.02480932363</v>
      </c>
      <c r="P14">
        <v>137533.27493953251</v>
      </c>
      <c r="Q14">
        <v>139320.77234758204</v>
      </c>
      <c r="R14">
        <v>150566.89072783565</v>
      </c>
      <c r="S14">
        <v>-165418.6446800218</v>
      </c>
      <c r="T14">
        <v>223107.00946084684</v>
      </c>
      <c r="U14">
        <v>165148.94954453086</v>
      </c>
      <c r="V14">
        <v>171369.6351591727</v>
      </c>
      <c r="W14">
        <v>89176.439025512242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119990.36953307717</v>
      </c>
      <c r="E16">
        <v>228495.28963962791</v>
      </c>
      <c r="F16">
        <v>230418.80246232924</v>
      </c>
      <c r="G16">
        <v>234497.08207176777</v>
      </c>
      <c r="H16">
        <v>231111.7402175559</v>
      </c>
      <c r="I16">
        <v>243213.23389951763</v>
      </c>
      <c r="J16">
        <v>236895.83020439924</v>
      </c>
      <c r="K16">
        <v>54843.522279002413</v>
      </c>
      <c r="L16">
        <v>278163.85512443655</v>
      </c>
      <c r="M16">
        <v>160871.99903268035</v>
      </c>
      <c r="N16">
        <v>265774.91551155533</v>
      </c>
      <c r="O16">
        <v>275731.0248093236</v>
      </c>
      <c r="P16">
        <v>262533.27493953251</v>
      </c>
      <c r="Q16">
        <v>264320.77234758204</v>
      </c>
      <c r="R16">
        <v>275566.89072783565</v>
      </c>
      <c r="S16">
        <v>-40418.644680021796</v>
      </c>
      <c r="T16">
        <v>348107.00946084684</v>
      </c>
      <c r="U16">
        <v>290148.94954453083</v>
      </c>
      <c r="V16">
        <v>296369.6351591727</v>
      </c>
      <c r="W16">
        <v>214176.43902551226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119990.36953307717</v>
      </c>
      <c r="E18">
        <v>228495.28963962791</v>
      </c>
      <c r="F18">
        <v>230418.80246232924</v>
      </c>
      <c r="G18">
        <v>234497.08207176777</v>
      </c>
      <c r="H18">
        <v>231111.7402175559</v>
      </c>
      <c r="I18">
        <v>243213.23389951763</v>
      </c>
      <c r="J18">
        <v>236895.83020439924</v>
      </c>
      <c r="K18">
        <v>54843.522279002413</v>
      </c>
      <c r="L18">
        <v>278163.85512443655</v>
      </c>
      <c r="M18">
        <v>160871.99903268035</v>
      </c>
      <c r="N18">
        <v>265774.91551155533</v>
      </c>
      <c r="O18">
        <v>275731.0248093236</v>
      </c>
      <c r="P18">
        <v>262533.27493953251</v>
      </c>
      <c r="Q18">
        <v>264320.77234758204</v>
      </c>
      <c r="R18">
        <v>275566.89072783565</v>
      </c>
      <c r="S18">
        <v>-40418.644680021796</v>
      </c>
      <c r="T18">
        <v>348107.00946084684</v>
      </c>
      <c r="U18">
        <v>290148.94954453083</v>
      </c>
      <c r="V18">
        <v>296369.6351591727</v>
      </c>
      <c r="W18">
        <v>214176.43902551226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5.9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5.9000000000000004E-2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46.952073159300603</v>
      </c>
      <c r="E42">
        <v>45.557205951390806</v>
      </c>
      <c r="F42">
        <v>44.563645886926643</v>
      </c>
      <c r="G42">
        <v>43.625439971474179</v>
      </c>
      <c r="H42">
        <v>42.739504262831623</v>
      </c>
      <c r="I42">
        <v>41.902926634273975</v>
      </c>
      <c r="J42">
        <v>41.112957202208193</v>
      </c>
      <c r="K42">
        <v>41.215242391360313</v>
      </c>
      <c r="L42">
        <v>39.662600878183596</v>
      </c>
      <c r="M42">
        <v>39.107046058236946</v>
      </c>
      <c r="N42">
        <v>38.369349967981286</v>
      </c>
      <c r="O42">
        <v>37.776246469165052</v>
      </c>
      <c r="P42">
        <v>37.216186508054356</v>
      </c>
      <c r="Q42">
        <v>36.687329132123573</v>
      </c>
      <c r="R42">
        <v>36.187935953718679</v>
      </c>
      <c r="S42">
        <v>36.760121514940963</v>
      </c>
      <c r="T42">
        <v>35.271067496441496</v>
      </c>
      <c r="U42">
        <v>34.850578412942404</v>
      </c>
      <c r="V42">
        <v>34.453516011149112</v>
      </c>
      <c r="W42">
        <v>34.185055540070422</v>
      </c>
    </row>
    <row r="46" spans="3:23" x14ac:dyDescent="0.25">
      <c r="C46" t="s">
        <v>24</v>
      </c>
      <c r="E46">
        <v>19589.351269667968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2013-11-27T17:41:53Z</dcterms:modified>
</cp:coreProperties>
</file>