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<sst xmlns="http://schemas.openxmlformats.org/spreadsheetml/2006/main" count="28" uniqueCount="27">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</sst>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354145.3548520488</v>
      </c>
      <c r="E8">
        <v>349705.03738968732</v>
      </c>
      <c r="F8">
        <v>357179.74792531721</v>
      </c>
      <c r="G8">
        <v>368840.96255672659</v>
      </c>
      <c r="H8">
        <v>365419.7442098122</v>
      </c>
      <c r="I8">
        <v>386354.48403678887</v>
      </c>
      <c r="J8">
        <v>384225.48237702134</v>
      </c>
      <c r="K8">
        <v>386059.80100769026</v>
      </c>
      <c r="L8">
        <v>399619.90872491547</v>
      </c>
      <c r="M8">
        <v>405673.95772165718</v>
      </c>
      <c r="N8">
        <v>414867.98118437798</v>
      </c>
      <c r="O8">
        <v>422930.12760647066</v>
      </c>
      <c r="P8">
        <v>431529.67960796412</v>
      </c>
      <c r="Q8">
        <v>422348.53746236436</v>
      </c>
      <c r="R8">
        <v>431741.59095116012</v>
      </c>
      <c r="S8">
        <v>406185.64627565315</v>
      </c>
      <c r="T8">
        <v>466522.64550137706</v>
      </c>
      <c r="U8">
        <v>458977.39423144358</v>
      </c>
      <c r="V8">
        <v>471332.65429908072</v>
      </c>
      <c r="W8">
        <v>436785.93516053952</v>
      </c>
    </row>
    <row r="9" spans="2:23" x14ac:dyDescent="0.25">
      <c r="B9" t="s">
        <v>3</v>
      </c>
      <c r="C9">
        <v>0</v>
      </c>
      <c r="D9">
        <v>90175.733333330209</v>
      </c>
      <c r="E9">
        <v>88254.633333329839</v>
      </c>
      <c r="F9">
        <v>88827.999999996231</v>
      </c>
      <c r="G9">
        <v>90175.733333330209</v>
      </c>
      <c r="H9">
        <v>87994.616666663074</v>
      </c>
      <c r="I9">
        <v>90175.733333330209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88107.983333329728</v>
      </c>
      <c r="R9">
        <v>90175.733333330209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139859.99999999997</v>
      </c>
      <c r="F10">
        <v>139859.99999999997</v>
      </c>
      <c r="G10">
        <v>0</v>
      </c>
      <c r="H10">
        <v>139859.99999999997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243998.99999999994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138969.6215187186</v>
      </c>
      <c r="E12">
        <v>-3409.5959436424891</v>
      </c>
      <c r="F12">
        <v>3491.7479253210186</v>
      </c>
      <c r="G12">
        <v>153665.2292233964</v>
      </c>
      <c r="H12">
        <v>12565.127543149138</v>
      </c>
      <c r="I12">
        <v>171178.75070345867</v>
      </c>
      <c r="J12">
        <v>169049.74904369115</v>
      </c>
      <c r="K12">
        <v>170884.06767436006</v>
      </c>
      <c r="L12">
        <v>184444.17539158528</v>
      </c>
      <c r="M12">
        <v>190498.22438832698</v>
      </c>
      <c r="N12">
        <v>199692.24785104778</v>
      </c>
      <c r="O12">
        <v>207754.39427314047</v>
      </c>
      <c r="P12">
        <v>216353.94627463393</v>
      </c>
      <c r="Q12">
        <v>-34758.445870965312</v>
      </c>
      <c r="R12">
        <v>216565.85761782993</v>
      </c>
      <c r="S12">
        <v>191009.91294232296</v>
      </c>
      <c r="T12">
        <v>251346.91216804687</v>
      </c>
      <c r="U12">
        <v>243801.66089811339</v>
      </c>
      <c r="V12">
        <v>256156.92096575053</v>
      </c>
      <c r="W12">
        <v>221610.20182720933</v>
      </c>
    </row>
    <row r="13" spans="2:23" x14ac:dyDescent="0.25">
      <c r="B13" t="s">
        <v>7</v>
      </c>
      <c r="C13">
        <v>0</v>
      </c>
      <c r="D13">
        <v>41690.886455615582</v>
      </c>
      <c r="E13">
        <v>0</v>
      </c>
      <c r="F13">
        <v>24.645594503558868</v>
      </c>
      <c r="G13">
        <v>46099.568767018915</v>
      </c>
      <c r="H13">
        <v>3769.5382629447413</v>
      </c>
      <c r="I13">
        <v>51353.625211037601</v>
      </c>
      <c r="J13">
        <v>50714.924713107343</v>
      </c>
      <c r="K13">
        <v>51265.220302308015</v>
      </c>
      <c r="L13">
        <v>55333.252617475584</v>
      </c>
      <c r="M13">
        <v>57149.467316498092</v>
      </c>
      <c r="N13">
        <v>59907.674355314331</v>
      </c>
      <c r="O13">
        <v>62326.318281942134</v>
      </c>
      <c r="P13">
        <v>64906.183882390178</v>
      </c>
      <c r="Q13">
        <v>0</v>
      </c>
      <c r="R13">
        <v>54542.223524059387</v>
      </c>
      <c r="S13">
        <v>57302.97388269689</v>
      </c>
      <c r="T13">
        <v>75404.073650414051</v>
      </c>
      <c r="U13">
        <v>73140.498269434014</v>
      </c>
      <c r="V13">
        <v>76847.076289725155</v>
      </c>
      <c r="W13">
        <v>66483.060548162801</v>
      </c>
    </row>
    <row r="14" spans="2:23" x14ac:dyDescent="0.25">
      <c r="B14" t="s">
        <v>8</v>
      </c>
      <c r="C14">
        <v>0</v>
      </c>
      <c r="D14">
        <v>97278.735063103028</v>
      </c>
      <c r="E14">
        <v>-3409.5959436424891</v>
      </c>
      <c r="F14">
        <v>3467.1023308174599</v>
      </c>
      <c r="G14">
        <v>107565.66045637749</v>
      </c>
      <c r="H14">
        <v>8795.5892802043963</v>
      </c>
      <c r="I14">
        <v>119825.12549242107</v>
      </c>
      <c r="J14">
        <v>118334.8243305838</v>
      </c>
      <c r="K14">
        <v>119618.84737205206</v>
      </c>
      <c r="L14">
        <v>129110.9227741097</v>
      </c>
      <c r="M14">
        <v>133348.75707182888</v>
      </c>
      <c r="N14">
        <v>139784.57349573344</v>
      </c>
      <c r="O14">
        <v>145428.07599119833</v>
      </c>
      <c r="P14">
        <v>151447.76239224375</v>
      </c>
      <c r="Q14">
        <v>-34758.445870965312</v>
      </c>
      <c r="R14">
        <v>162023.63409377052</v>
      </c>
      <c r="S14">
        <v>133706.93905962608</v>
      </c>
      <c r="T14">
        <v>175942.8385176328</v>
      </c>
      <c r="U14">
        <v>170661.16262867936</v>
      </c>
      <c r="V14">
        <v>179309.84467602539</v>
      </c>
      <c r="W14">
        <v>155127.14127904654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222278.73506310303</v>
      </c>
      <c r="E16">
        <v>121590.40405635751</v>
      </c>
      <c r="F16">
        <v>128467.10233081746</v>
      </c>
      <c r="G16">
        <v>232565.66045637749</v>
      </c>
      <c r="H16">
        <v>133795.58928020438</v>
      </c>
      <c r="I16">
        <v>244825.12549242107</v>
      </c>
      <c r="J16">
        <v>243334.8243305838</v>
      </c>
      <c r="K16">
        <v>244618.84737205206</v>
      </c>
      <c r="L16">
        <v>254110.9227741097</v>
      </c>
      <c r="M16">
        <v>258348.75707182888</v>
      </c>
      <c r="N16">
        <v>264784.57349573344</v>
      </c>
      <c r="O16">
        <v>270428.0759911983</v>
      </c>
      <c r="P16">
        <v>276447.76239224372</v>
      </c>
      <c r="Q16">
        <v>90241.554129034688</v>
      </c>
      <c r="R16">
        <v>287023.63409377052</v>
      </c>
      <c r="S16">
        <v>258706.93905962608</v>
      </c>
      <c r="T16">
        <v>300942.8385176328</v>
      </c>
      <c r="U16">
        <v>295661.16262867936</v>
      </c>
      <c r="V16">
        <v>304309.84467602539</v>
      </c>
      <c r="W16">
        <v>280127.14127904654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222278.73506310303</v>
      </c>
      <c r="E18">
        <v>121590.40405635751</v>
      </c>
      <c r="F18">
        <v>128467.10233081746</v>
      </c>
      <c r="G18">
        <v>232565.66045637749</v>
      </c>
      <c r="H18">
        <v>133795.58928020438</v>
      </c>
      <c r="I18">
        <v>244825.12549242107</v>
      </c>
      <c r="J18">
        <v>243334.8243305838</v>
      </c>
      <c r="K18">
        <v>244618.84737205206</v>
      </c>
      <c r="L18">
        <v>254110.9227741097</v>
      </c>
      <c r="M18">
        <v>258348.75707182888</v>
      </c>
      <c r="N18">
        <v>264784.57349573344</v>
      </c>
      <c r="O18">
        <v>270428.0759911983</v>
      </c>
      <c r="P18">
        <v>276447.76239224372</v>
      </c>
      <c r="Q18">
        <v>90241.554129034688</v>
      </c>
      <c r="R18">
        <v>287023.63409377052</v>
      </c>
      <c r="S18">
        <v>258706.93905962608</v>
      </c>
      <c r="T18">
        <v>300942.8385176328</v>
      </c>
      <c r="U18">
        <v>295661.16262867936</v>
      </c>
      <c r="V18">
        <v>304309.84467602539</v>
      </c>
      <c r="W18">
        <v>280127.14127904654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46.160685814178393</v>
      </c>
      <c r="F42">
        <v>44.984279923613386</v>
      </c>
      <c r="G42">
        <v>43.625439971474179</v>
      </c>
      <c r="H42">
        <v>43.42668838854582</v>
      </c>
      <c r="I42">
        <v>41.902926634273975</v>
      </c>
      <c r="J42">
        <v>41.112957202208193</v>
      </c>
      <c r="K42">
        <v>40.366999287131925</v>
      </c>
      <c r="L42">
        <v>39.662600878183596</v>
      </c>
      <c r="M42">
        <v>38.99744657322767</v>
      </c>
      <c r="N42">
        <v>38.369349967981286</v>
      </c>
      <c r="O42">
        <v>37.776246469165052</v>
      </c>
      <c r="P42">
        <v>37.216186508054356</v>
      </c>
      <c r="Q42">
        <v>37.337957649026315</v>
      </c>
      <c r="R42">
        <v>36.187935953718679</v>
      </c>
      <c r="S42">
        <v>35.71636543586704</v>
      </c>
      <c r="T42">
        <v>35.271067496441496</v>
      </c>
      <c r="U42">
        <v>34.850578412942404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83997.93683868181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2013-11-27T18:18:51Z</dcterms:modified>
</cp:coreProperties>
</file>