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<sst xmlns="http://schemas.openxmlformats.org/spreadsheetml/2006/main" count="28" uniqueCount="27">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</sst>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423336.34712824668</v>
      </c>
      <c r="E8">
        <v>360996.40659778414</v>
      </c>
      <c r="F8">
        <v>359595.54635406245</v>
      </c>
      <c r="G8">
        <v>371984.5822663958</v>
      </c>
      <c r="H8">
        <v>371845.28214407206</v>
      </c>
      <c r="I8">
        <v>383046.26591948513</v>
      </c>
      <c r="J8">
        <v>391148.66302759311</v>
      </c>
      <c r="K8">
        <v>397536.64823975775</v>
      </c>
      <c r="L8">
        <v>402681.11819381546</v>
      </c>
      <c r="M8">
        <v>412958.07746850653</v>
      </c>
      <c r="N8">
        <v>384317.36868479522</v>
      </c>
      <c r="O8">
        <v>398590.53005744499</v>
      </c>
      <c r="P8">
        <v>399066.22037817404</v>
      </c>
      <c r="Q8">
        <v>429831.33449607459</v>
      </c>
      <c r="R8">
        <v>442906.21376249212</v>
      </c>
      <c r="S8">
        <v>449114.83088824799</v>
      </c>
      <c r="T8">
        <v>435101.88822284661</v>
      </c>
      <c r="U8">
        <v>437146.25158934837</v>
      </c>
      <c r="V8">
        <v>479848.03423738736</v>
      </c>
      <c r="W8">
        <v>452704.76531964826</v>
      </c>
    </row>
    <row r="9" spans="2:23" x14ac:dyDescent="0.25">
      <c r="B9" t="s">
        <v>3</v>
      </c>
      <c r="C9">
        <v>0</v>
      </c>
      <c r="D9">
        <v>90175.733333330209</v>
      </c>
      <c r="E9">
        <v>90175.733333330209</v>
      </c>
      <c r="F9">
        <v>90175.733333330209</v>
      </c>
      <c r="G9">
        <v>90175.733333330209</v>
      </c>
      <c r="H9">
        <v>90175.733333330209</v>
      </c>
      <c r="I9">
        <v>90175.733333330209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86975.193333330593</v>
      </c>
      <c r="Q9">
        <v>90175.733333330209</v>
      </c>
      <c r="R9">
        <v>88318.656666663155</v>
      </c>
      <c r="S9">
        <v>89271.266666662763</v>
      </c>
      <c r="T9">
        <v>90175.733333330209</v>
      </c>
      <c r="U9">
        <v>88589.893333329703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139859.99999999997</v>
      </c>
      <c r="Q10">
        <v>0</v>
      </c>
      <c r="R10">
        <v>139859.99999999997</v>
      </c>
      <c r="S10">
        <v>139859.99999999997</v>
      </c>
      <c r="T10">
        <v>0</v>
      </c>
      <c r="U10">
        <v>139859.99999999997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208160.61379491648</v>
      </c>
      <c r="E12">
        <v>145820.67326445394</v>
      </c>
      <c r="F12">
        <v>144419.81302073225</v>
      </c>
      <c r="G12">
        <v>156808.8489330656</v>
      </c>
      <c r="H12">
        <v>156669.54881074186</v>
      </c>
      <c r="I12">
        <v>167870.53258615494</v>
      </c>
      <c r="J12">
        <v>175972.92969426292</v>
      </c>
      <c r="K12">
        <v>182360.91490642756</v>
      </c>
      <c r="L12">
        <v>187505.38486048527</v>
      </c>
      <c r="M12">
        <v>197782.34413517633</v>
      </c>
      <c r="N12">
        <v>169141.63535146503</v>
      </c>
      <c r="O12">
        <v>183414.7967241148</v>
      </c>
      <c r="P12">
        <v>47231.027044843446</v>
      </c>
      <c r="Q12">
        <v>214655.60116274439</v>
      </c>
      <c r="R12">
        <v>89727.557095828961</v>
      </c>
      <c r="S12">
        <v>94983.564221585257</v>
      </c>
      <c r="T12">
        <v>219926.15488951642</v>
      </c>
      <c r="U12">
        <v>83696.358256018691</v>
      </c>
      <c r="V12">
        <v>264672.30090405716</v>
      </c>
      <c r="W12">
        <v>237529.03198631806</v>
      </c>
    </row>
    <row r="13" spans="2:23" x14ac:dyDescent="0.25">
      <c r="B13" t="s">
        <v>7</v>
      </c>
      <c r="C13">
        <v>0</v>
      </c>
      <c r="D13">
        <v>62448.184138474942</v>
      </c>
      <c r="E13">
        <v>43746.201979336183</v>
      </c>
      <c r="F13">
        <v>43325.943906219676</v>
      </c>
      <c r="G13">
        <v>47042.65467991968</v>
      </c>
      <c r="H13">
        <v>47000.864643222558</v>
      </c>
      <c r="I13">
        <v>50361.159775846478</v>
      </c>
      <c r="J13">
        <v>52791.878908278872</v>
      </c>
      <c r="K13">
        <v>54708.274471928264</v>
      </c>
      <c r="L13">
        <v>56251.615458145578</v>
      </c>
      <c r="M13">
        <v>59334.703240552895</v>
      </c>
      <c r="N13">
        <v>50742.490605439503</v>
      </c>
      <c r="O13">
        <v>55024.439017234436</v>
      </c>
      <c r="P13">
        <v>14169.308113453033</v>
      </c>
      <c r="Q13">
        <v>64396.680348823313</v>
      </c>
      <c r="R13">
        <v>26918.267128748688</v>
      </c>
      <c r="S13">
        <v>28495.069266475577</v>
      </c>
      <c r="T13">
        <v>65977.846466854928</v>
      </c>
      <c r="U13">
        <v>25108.907476805605</v>
      </c>
      <c r="V13">
        <v>79401.690271217143</v>
      </c>
      <c r="W13">
        <v>71258.709595895416</v>
      </c>
    </row>
    <row r="14" spans="2:23" x14ac:dyDescent="0.25">
      <c r="B14" t="s">
        <v>8</v>
      </c>
      <c r="C14">
        <v>0</v>
      </c>
      <c r="D14">
        <v>145712.42965644156</v>
      </c>
      <c r="E14">
        <v>102074.47128511776</v>
      </c>
      <c r="F14">
        <v>101093.86911451258</v>
      </c>
      <c r="G14">
        <v>109766.19425314592</v>
      </c>
      <c r="H14">
        <v>109668.6841675193</v>
      </c>
      <c r="I14">
        <v>117509.37281030846</v>
      </c>
      <c r="J14">
        <v>123181.05078598404</v>
      </c>
      <c r="K14">
        <v>127652.64043449929</v>
      </c>
      <c r="L14">
        <v>131253.76940233971</v>
      </c>
      <c r="M14">
        <v>138447.64089462344</v>
      </c>
      <c r="N14">
        <v>118399.14474602553</v>
      </c>
      <c r="O14">
        <v>128390.35770688037</v>
      </c>
      <c r="P14">
        <v>33061.718931390409</v>
      </c>
      <c r="Q14">
        <v>150258.92081392108</v>
      </c>
      <c r="R14">
        <v>62809.289967080273</v>
      </c>
      <c r="S14">
        <v>66488.49495510968</v>
      </c>
      <c r="T14">
        <v>153948.3084226615</v>
      </c>
      <c r="U14">
        <v>58587.45077921309</v>
      </c>
      <c r="V14">
        <v>185270.61063284002</v>
      </c>
      <c r="W14">
        <v>166270.32239042263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270712.42965644156</v>
      </c>
      <c r="E16">
        <v>227074.47128511776</v>
      </c>
      <c r="F16">
        <v>226093.86911451258</v>
      </c>
      <c r="G16">
        <v>234766.19425314592</v>
      </c>
      <c r="H16">
        <v>234668.6841675193</v>
      </c>
      <c r="I16">
        <v>242509.37281030847</v>
      </c>
      <c r="J16">
        <v>248181.05078598403</v>
      </c>
      <c r="K16">
        <v>252652.64043449931</v>
      </c>
      <c r="L16">
        <v>256253.76940233971</v>
      </c>
      <c r="M16">
        <v>263447.64089462347</v>
      </c>
      <c r="N16">
        <v>243399.14474602553</v>
      </c>
      <c r="O16">
        <v>253390.35770688037</v>
      </c>
      <c r="P16">
        <v>158061.71893139041</v>
      </c>
      <c r="Q16">
        <v>275258.92081392108</v>
      </c>
      <c r="R16">
        <v>187809.28996708029</v>
      </c>
      <c r="S16">
        <v>191488.49495510967</v>
      </c>
      <c r="T16">
        <v>278948.3084226615</v>
      </c>
      <c r="U16">
        <v>183587.4507792131</v>
      </c>
      <c r="V16">
        <v>310270.61063284002</v>
      </c>
      <c r="W16">
        <v>291270.32239042263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270712.42965644156</v>
      </c>
      <c r="E18">
        <v>227074.47128511776</v>
      </c>
      <c r="F18">
        <v>226093.86911451258</v>
      </c>
      <c r="G18">
        <v>234766.19425314592</v>
      </c>
      <c r="H18">
        <v>234668.6841675193</v>
      </c>
      <c r="I18">
        <v>242509.37281030847</v>
      </c>
      <c r="J18">
        <v>248181.05078598403</v>
      </c>
      <c r="K18">
        <v>252652.64043449931</v>
      </c>
      <c r="L18">
        <v>256253.76940233971</v>
      </c>
      <c r="M18">
        <v>263447.64089462347</v>
      </c>
      <c r="N18">
        <v>243399.14474602553</v>
      </c>
      <c r="O18">
        <v>253390.35770688037</v>
      </c>
      <c r="P18">
        <v>158061.71893139041</v>
      </c>
      <c r="Q18">
        <v>275258.92081392108</v>
      </c>
      <c r="R18">
        <v>187809.28996708029</v>
      </c>
      <c r="S18">
        <v>191488.49495510967</v>
      </c>
      <c r="T18">
        <v>278948.3084226615</v>
      </c>
      <c r="U18">
        <v>183587.4507792131</v>
      </c>
      <c r="V18">
        <v>310270.61063284002</v>
      </c>
      <c r="W18">
        <v>291270.32239042263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45.557205951390806</v>
      </c>
      <c r="F42">
        <v>44.563645886926643</v>
      </c>
      <c r="G42">
        <v>43.625439971474179</v>
      </c>
      <c r="H42">
        <v>42.739504262831623</v>
      </c>
      <c r="I42">
        <v>41.902926634273975</v>
      </c>
      <c r="J42">
        <v>41.112957202208193</v>
      </c>
      <c r="K42">
        <v>40.366999287131925</v>
      </c>
      <c r="L42">
        <v>39.662600878183596</v>
      </c>
      <c r="M42">
        <v>38.99744657322767</v>
      </c>
      <c r="N42">
        <v>38.369349967981286</v>
      </c>
      <c r="O42">
        <v>37.776246469165052</v>
      </c>
      <c r="P42">
        <v>38.236369743174329</v>
      </c>
      <c r="Q42">
        <v>36.687329132123573</v>
      </c>
      <c r="R42">
        <v>36.770881118484972</v>
      </c>
      <c r="S42">
        <v>35.997252148146089</v>
      </c>
      <c r="T42">
        <v>35.271067496441496</v>
      </c>
      <c r="U42">
        <v>35.346856974823083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289555.13682017894</v>
      </c>
    </row>
    <row r="48" spans="3:23" x14ac:dyDescent="0.25">
      <c r="C48" t="s">
        <v>25</v>
      </c>
    </row>
    <row r="50" spans="3:5" x14ac:dyDescent="0.25">
      <c r="C50" t="s">
        <v>26</v>
      </c>
      <c r="E50">
        <v>11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2013-11-27T18:36:10Z</dcterms:modified>
</cp:coreProperties>
</file>