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<sst xmlns="http://schemas.openxmlformats.org/spreadsheetml/2006/main" count="28" uniqueCount="27">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</sst>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424133.9283504117</v>
      </c>
      <c r="E8">
        <v>361530.98684590717</v>
      </c>
      <c r="F8">
        <v>361848.7555402547</v>
      </c>
      <c r="G8">
        <v>373810.70048263285</v>
      </c>
      <c r="H8">
        <v>378011.70822810644</v>
      </c>
      <c r="I8">
        <v>383051.46623748884</v>
      </c>
      <c r="J8">
        <v>380416.29424885369</v>
      </c>
      <c r="K8">
        <v>409259.33582154801</v>
      </c>
      <c r="L8">
        <v>369503.39240119723</v>
      </c>
      <c r="M8">
        <v>392870.16667071113</v>
      </c>
      <c r="N8">
        <v>409090.79961816652</v>
      </c>
      <c r="O8">
        <v>409694.40988806909</v>
      </c>
      <c r="P8">
        <v>406088.74375957681</v>
      </c>
      <c r="Q8">
        <v>436323.85052378121</v>
      </c>
      <c r="R8">
        <v>458077.85951400147</v>
      </c>
      <c r="S8">
        <v>411356.9805381716</v>
      </c>
      <c r="T8">
        <v>417273.7639817649</v>
      </c>
      <c r="U8">
        <v>456878.21167806099</v>
      </c>
      <c r="V8">
        <v>443799.53265917959</v>
      </c>
      <c r="W8">
        <v>441085.41657053895</v>
      </c>
    </row>
    <row r="9" spans="2:23" x14ac:dyDescent="0.25">
      <c r="B9" t="s">
        <v>3</v>
      </c>
      <c r="C9">
        <v>0</v>
      </c>
      <c r="D9">
        <v>90175.733333330209</v>
      </c>
      <c r="E9">
        <v>90175.733333330209</v>
      </c>
      <c r="F9">
        <v>90175.733333330209</v>
      </c>
      <c r="G9">
        <v>90175.733333330209</v>
      </c>
      <c r="H9">
        <v>90175.733333330209</v>
      </c>
      <c r="I9">
        <v>90175.733333330209</v>
      </c>
      <c r="J9">
        <v>87843.566666662868</v>
      </c>
      <c r="K9">
        <v>90175.733333330209</v>
      </c>
      <c r="L9">
        <v>86095.856666661828</v>
      </c>
      <c r="M9">
        <v>90175.733333330209</v>
      </c>
      <c r="N9">
        <v>88837.903333329188</v>
      </c>
      <c r="O9">
        <v>89232.026666662714</v>
      </c>
      <c r="P9">
        <v>89359.68999999603</v>
      </c>
      <c r="Q9">
        <v>89481.956666662896</v>
      </c>
      <c r="R9">
        <v>90175.733333330209</v>
      </c>
      <c r="S9">
        <v>90175.733333330209</v>
      </c>
      <c r="T9">
        <v>90175.733333330209</v>
      </c>
      <c r="U9">
        <v>89448.186666662354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243998.99999999994</v>
      </c>
      <c r="K10">
        <v>0</v>
      </c>
      <c r="L10">
        <v>243998.99999999994</v>
      </c>
      <c r="M10">
        <v>0</v>
      </c>
      <c r="N10">
        <v>243998.99999999994</v>
      </c>
      <c r="O10">
        <v>139859.99999999997</v>
      </c>
      <c r="P10">
        <v>139859.99999999997</v>
      </c>
      <c r="Q10">
        <v>243998.99999999994</v>
      </c>
      <c r="R10">
        <v>0</v>
      </c>
      <c r="S10">
        <v>0</v>
      </c>
      <c r="T10">
        <v>0</v>
      </c>
      <c r="U10">
        <v>243998.99999999994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208958.19501708151</v>
      </c>
      <c r="E12">
        <v>146355.25351257698</v>
      </c>
      <c r="F12">
        <v>146673.02220692451</v>
      </c>
      <c r="G12">
        <v>158634.96714930265</v>
      </c>
      <c r="H12">
        <v>162835.97489477624</v>
      </c>
      <c r="I12">
        <v>167875.73290415865</v>
      </c>
      <c r="J12">
        <v>-76426.272417809116</v>
      </c>
      <c r="K12">
        <v>194083.60248821782</v>
      </c>
      <c r="L12">
        <v>-85591.464265464514</v>
      </c>
      <c r="M12">
        <v>177694.43333738093</v>
      </c>
      <c r="N12">
        <v>-48746.103715162608</v>
      </c>
      <c r="O12">
        <v>55602.383221406402</v>
      </c>
      <c r="P12">
        <v>51869.053759580798</v>
      </c>
      <c r="Q12">
        <v>-22157.106142881617</v>
      </c>
      <c r="R12">
        <v>242902.12618067127</v>
      </c>
      <c r="S12">
        <v>196181.24720484141</v>
      </c>
      <c r="T12">
        <v>202098.03064843471</v>
      </c>
      <c r="U12">
        <v>-1568.9749886012869</v>
      </c>
      <c r="V12">
        <v>228623.7993258494</v>
      </c>
      <c r="W12">
        <v>225909.68323720875</v>
      </c>
    </row>
    <row r="13" spans="2:23" x14ac:dyDescent="0.25">
      <c r="B13" t="s">
        <v>7</v>
      </c>
      <c r="C13">
        <v>0</v>
      </c>
      <c r="D13">
        <v>62687.45850512445</v>
      </c>
      <c r="E13">
        <v>43906.576053773089</v>
      </c>
      <c r="F13">
        <v>44001.906662077352</v>
      </c>
      <c r="G13">
        <v>47590.490144790798</v>
      </c>
      <c r="H13">
        <v>48850.792468432868</v>
      </c>
      <c r="I13">
        <v>50362.719871247595</v>
      </c>
      <c r="J13">
        <v>0</v>
      </c>
      <c r="K13">
        <v>35297.199021122608</v>
      </c>
      <c r="L13">
        <v>0</v>
      </c>
      <c r="M13">
        <v>27630.890721574924</v>
      </c>
      <c r="N13">
        <v>0</v>
      </c>
      <c r="O13">
        <v>2056.8838518731391</v>
      </c>
      <c r="P13">
        <v>15560.716127874239</v>
      </c>
      <c r="Q13">
        <v>0</v>
      </c>
      <c r="R13">
        <v>66223.506011336896</v>
      </c>
      <c r="S13">
        <v>58854.374161452419</v>
      </c>
      <c r="T13">
        <v>60629.40919453041</v>
      </c>
      <c r="U13">
        <v>0</v>
      </c>
      <c r="V13">
        <v>68116.447301174427</v>
      </c>
      <c r="W13">
        <v>67772.904971162628</v>
      </c>
    </row>
    <row r="14" spans="2:23" x14ac:dyDescent="0.25">
      <c r="B14" t="s">
        <v>8</v>
      </c>
      <c r="C14">
        <v>0</v>
      </c>
      <c r="D14">
        <v>146270.73651195707</v>
      </c>
      <c r="E14">
        <v>102448.6774588039</v>
      </c>
      <c r="F14">
        <v>102671.11554484715</v>
      </c>
      <c r="G14">
        <v>111044.47700451186</v>
      </c>
      <c r="H14">
        <v>113985.18242634338</v>
      </c>
      <c r="I14">
        <v>117513.01303291105</v>
      </c>
      <c r="J14">
        <v>-76426.272417809116</v>
      </c>
      <c r="K14">
        <v>158786.40346709522</v>
      </c>
      <c r="L14">
        <v>-85591.464265464514</v>
      </c>
      <c r="M14">
        <v>150063.54261580601</v>
      </c>
      <c r="N14">
        <v>-48746.103715162608</v>
      </c>
      <c r="O14">
        <v>53545.499369533267</v>
      </c>
      <c r="P14">
        <v>36308.337631706556</v>
      </c>
      <c r="Q14">
        <v>-22157.106142881617</v>
      </c>
      <c r="R14">
        <v>176678.62016933438</v>
      </c>
      <c r="S14">
        <v>137326.873043389</v>
      </c>
      <c r="T14">
        <v>141468.62145390431</v>
      </c>
      <c r="U14">
        <v>-1568.9749886012869</v>
      </c>
      <c r="V14">
        <v>160507.35202467497</v>
      </c>
      <c r="W14">
        <v>158136.77826604614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271270.73651195707</v>
      </c>
      <c r="E16">
        <v>227448.6774588039</v>
      </c>
      <c r="F16">
        <v>227671.11554484715</v>
      </c>
      <c r="G16">
        <v>236044.47700451186</v>
      </c>
      <c r="H16">
        <v>238985.18242634338</v>
      </c>
      <c r="I16">
        <v>242513.01303291105</v>
      </c>
      <c r="J16">
        <v>48573.727582190884</v>
      </c>
      <c r="K16">
        <v>283786.40346709522</v>
      </c>
      <c r="L16">
        <v>39408.535734535486</v>
      </c>
      <c r="M16">
        <v>275063.54261580599</v>
      </c>
      <c r="N16">
        <v>76253.896284837392</v>
      </c>
      <c r="O16">
        <v>178545.49936953327</v>
      </c>
      <c r="P16">
        <v>161308.33763170656</v>
      </c>
      <c r="Q16">
        <v>102842.89385711838</v>
      </c>
      <c r="R16">
        <v>301678.62016933435</v>
      </c>
      <c r="S16">
        <v>262326.873043389</v>
      </c>
      <c r="T16">
        <v>266468.62145390431</v>
      </c>
      <c r="U16">
        <v>123431.02501139871</v>
      </c>
      <c r="V16">
        <v>285507.352024675</v>
      </c>
      <c r="W16">
        <v>283136.77826604614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271270.73651195707</v>
      </c>
      <c r="E18">
        <v>227448.6774588039</v>
      </c>
      <c r="F18">
        <v>227671.11554484715</v>
      </c>
      <c r="G18">
        <v>236044.47700451186</v>
      </c>
      <c r="H18">
        <v>238985.18242634338</v>
      </c>
      <c r="I18">
        <v>242513.01303291105</v>
      </c>
      <c r="J18">
        <v>48573.727582190884</v>
      </c>
      <c r="K18">
        <v>283786.40346709522</v>
      </c>
      <c r="L18">
        <v>39408.535734535486</v>
      </c>
      <c r="M18">
        <v>275063.54261580599</v>
      </c>
      <c r="N18">
        <v>76253.896284837392</v>
      </c>
      <c r="O18">
        <v>178545.49936953327</v>
      </c>
      <c r="P18">
        <v>161308.33763170656</v>
      </c>
      <c r="Q18">
        <v>102842.89385711838</v>
      </c>
      <c r="R18">
        <v>301678.62016933435</v>
      </c>
      <c r="S18">
        <v>262326.873043389</v>
      </c>
      <c r="T18">
        <v>266468.62145390431</v>
      </c>
      <c r="U18">
        <v>123431.02501139871</v>
      </c>
      <c r="V18">
        <v>285507.352024675</v>
      </c>
      <c r="W18">
        <v>283136.77826604614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45.557205951390806</v>
      </c>
      <c r="F42">
        <v>44.563645886926643</v>
      </c>
      <c r="G42">
        <v>43.625439971474179</v>
      </c>
      <c r="H42">
        <v>42.739504262831623</v>
      </c>
      <c r="I42">
        <v>41.902926634273975</v>
      </c>
      <c r="J42">
        <v>41.848994714359456</v>
      </c>
      <c r="K42">
        <v>40.366999287131925</v>
      </c>
      <c r="L42">
        <v>40.976358077316284</v>
      </c>
      <c r="M42">
        <v>38.99744657322767</v>
      </c>
      <c r="N42">
        <v>38.786846580615659</v>
      </c>
      <c r="O42">
        <v>38.069448242049255</v>
      </c>
      <c r="P42">
        <v>37.469362134672195</v>
      </c>
      <c r="Q42">
        <v>36.902277693708093</v>
      </c>
      <c r="R42">
        <v>36.187935953718679</v>
      </c>
      <c r="S42">
        <v>35.71636543586704</v>
      </c>
      <c r="T42">
        <v>35.271067496441496</v>
      </c>
      <c r="U42">
        <v>35.076074827231409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-103726.02925781673</v>
      </c>
    </row>
    <row r="48" spans="3:23" x14ac:dyDescent="0.25">
      <c r="C48" t="s">
        <v>25</v>
      </c>
    </row>
    <row r="50" spans="3:5" x14ac:dyDescent="0.25">
      <c r="C50" t="s">
        <v>26</v>
      </c>
      <c r="E50">
        <v>13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2013-11-27T16:36:01Z</dcterms:modified>
</cp:coreProperties>
</file>