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<sst xmlns="http://schemas.openxmlformats.org/spreadsheetml/2006/main" count="28" uniqueCount="27">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</sst>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422934.96380089992</v>
      </c>
      <c r="E8">
        <v>348304.4333315707</v>
      </c>
      <c r="F8">
        <v>369029.62853671506</v>
      </c>
      <c r="G8">
        <v>375632.94054549589</v>
      </c>
      <c r="H8">
        <v>378221.12673005904</v>
      </c>
      <c r="I8">
        <v>390756.21315305273</v>
      </c>
      <c r="J8">
        <v>393289.75369449123</v>
      </c>
      <c r="K8">
        <v>394713.31111643714</v>
      </c>
      <c r="L8">
        <v>388261.6876432451</v>
      </c>
      <c r="M8">
        <v>397778.53916231589</v>
      </c>
      <c r="N8">
        <v>406340.0390397411</v>
      </c>
      <c r="O8">
        <v>393308.02470990107</v>
      </c>
      <c r="P8">
        <v>413221.73560310336</v>
      </c>
      <c r="Q8">
        <v>429409.69303832762</v>
      </c>
      <c r="R8">
        <v>413210.70286397176</v>
      </c>
      <c r="S8">
        <v>447016.78424577008</v>
      </c>
      <c r="T8">
        <v>407175.42978567822</v>
      </c>
      <c r="U8">
        <v>468389.40138454898</v>
      </c>
      <c r="V8">
        <v>477469.6482598444</v>
      </c>
      <c r="W8">
        <v>478125.20070886548</v>
      </c>
    </row>
    <row r="9" spans="2:23" x14ac:dyDescent="0.25">
      <c r="B9" t="s">
        <v>3</v>
      </c>
      <c r="C9">
        <v>0</v>
      </c>
      <c r="D9">
        <v>90175.733333330209</v>
      </c>
      <c r="E9">
        <v>87096.589999996286</v>
      </c>
      <c r="F9">
        <v>90175.733333330209</v>
      </c>
      <c r="G9">
        <v>90175.733333330209</v>
      </c>
      <c r="H9">
        <v>90175.733333330209</v>
      </c>
      <c r="I9">
        <v>90175.733333330209</v>
      </c>
      <c r="J9">
        <v>90175.733333330209</v>
      </c>
      <c r="K9">
        <v>90175.733333330209</v>
      </c>
      <c r="L9">
        <v>90175.733333330209</v>
      </c>
      <c r="M9">
        <v>87802.04333332958</v>
      </c>
      <c r="N9">
        <v>90175.733333330209</v>
      </c>
      <c r="O9">
        <v>88918.209999995976</v>
      </c>
      <c r="P9">
        <v>90175.733333330209</v>
      </c>
      <c r="Q9">
        <v>90175.733333330209</v>
      </c>
      <c r="R9">
        <v>90175.733333330209</v>
      </c>
      <c r="S9">
        <v>90175.733333330209</v>
      </c>
      <c r="T9">
        <v>85515.963333329157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383858.99999999988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279719.99999999994</v>
      </c>
      <c r="N10">
        <v>0</v>
      </c>
      <c r="O10">
        <v>139859.99999999997</v>
      </c>
      <c r="P10">
        <v>0</v>
      </c>
      <c r="Q10">
        <v>0</v>
      </c>
      <c r="R10">
        <v>0</v>
      </c>
      <c r="S10">
        <v>0</v>
      </c>
      <c r="T10">
        <v>383858.99999999988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207759.23046756972</v>
      </c>
      <c r="E12">
        <v>-247651.15666842548</v>
      </c>
      <c r="F12">
        <v>153853.89520338486</v>
      </c>
      <c r="G12">
        <v>160457.2072121657</v>
      </c>
      <c r="H12">
        <v>163045.39339672885</v>
      </c>
      <c r="I12">
        <v>175580.47981972253</v>
      </c>
      <c r="J12">
        <v>178114.02036116103</v>
      </c>
      <c r="K12">
        <v>179537.57778310694</v>
      </c>
      <c r="L12">
        <v>173085.9543099149</v>
      </c>
      <c r="M12">
        <v>-94743.504171013657</v>
      </c>
      <c r="N12">
        <v>191164.3057064109</v>
      </c>
      <c r="O12">
        <v>39529.814709905098</v>
      </c>
      <c r="P12">
        <v>198046.00226977316</v>
      </c>
      <c r="Q12">
        <v>214233.95970499743</v>
      </c>
      <c r="R12">
        <v>198034.96953064157</v>
      </c>
      <c r="S12">
        <v>231841.05091243988</v>
      </c>
      <c r="T12">
        <v>-187199.53354765079</v>
      </c>
      <c r="U12">
        <v>253213.66805121879</v>
      </c>
      <c r="V12">
        <v>262293.9149265142</v>
      </c>
      <c r="W12">
        <v>262949.46737553529</v>
      </c>
    </row>
    <row r="13" spans="2:23" x14ac:dyDescent="0.25">
      <c r="B13" t="s">
        <v>7</v>
      </c>
      <c r="C13">
        <v>0</v>
      </c>
      <c r="D13">
        <v>62327.769140270917</v>
      </c>
      <c r="E13">
        <v>0</v>
      </c>
      <c r="F13">
        <v>0</v>
      </c>
      <c r="G13">
        <v>19997.983724137521</v>
      </c>
      <c r="H13">
        <v>48913.61801901865</v>
      </c>
      <c r="I13">
        <v>52674.14394591676</v>
      </c>
      <c r="J13">
        <v>53434.206108348306</v>
      </c>
      <c r="K13">
        <v>53861.273334932084</v>
      </c>
      <c r="L13">
        <v>51925.786292974466</v>
      </c>
      <c r="M13">
        <v>0</v>
      </c>
      <c r="N13">
        <v>28926.24046061917</v>
      </c>
      <c r="O13">
        <v>11858.944412971528</v>
      </c>
      <c r="P13">
        <v>59413.800680931949</v>
      </c>
      <c r="Q13">
        <v>64270.187911499226</v>
      </c>
      <c r="R13">
        <v>59410.490859192469</v>
      </c>
      <c r="S13">
        <v>69552.315273731961</v>
      </c>
      <c r="T13">
        <v>0</v>
      </c>
      <c r="U13">
        <v>19804.240351070403</v>
      </c>
      <c r="V13">
        <v>78688.174477954264</v>
      </c>
      <c r="W13">
        <v>78884.84021266058</v>
      </c>
    </row>
    <row r="14" spans="2:23" x14ac:dyDescent="0.25">
      <c r="B14" t="s">
        <v>8</v>
      </c>
      <c r="C14">
        <v>0</v>
      </c>
      <c r="D14">
        <v>145431.46132729881</v>
      </c>
      <c r="E14">
        <v>-247651.15666842548</v>
      </c>
      <c r="F14">
        <v>153853.89520338486</v>
      </c>
      <c r="G14">
        <v>140459.22348802816</v>
      </c>
      <c r="H14">
        <v>114131.7753777102</v>
      </c>
      <c r="I14">
        <v>122906.33587380577</v>
      </c>
      <c r="J14">
        <v>124679.81425281274</v>
      </c>
      <c r="K14">
        <v>125676.30444817487</v>
      </c>
      <c r="L14">
        <v>121160.16801694044</v>
      </c>
      <c r="M14">
        <v>-94743.504171013657</v>
      </c>
      <c r="N14">
        <v>162238.06524579175</v>
      </c>
      <c r="O14">
        <v>27670.870296933572</v>
      </c>
      <c r="P14">
        <v>138632.20158884121</v>
      </c>
      <c r="Q14">
        <v>149963.77179349819</v>
      </c>
      <c r="R14">
        <v>138624.47867144909</v>
      </c>
      <c r="S14">
        <v>162288.73563870793</v>
      </c>
      <c r="T14">
        <v>-187199.53354765079</v>
      </c>
      <c r="U14">
        <v>233409.42770014837</v>
      </c>
      <c r="V14">
        <v>183605.74044855993</v>
      </c>
      <c r="W14">
        <v>184064.62716287471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270431.46132729878</v>
      </c>
      <c r="E16">
        <v>-122651.15666842548</v>
      </c>
      <c r="F16">
        <v>278853.89520338486</v>
      </c>
      <c r="G16">
        <v>265459.22348802816</v>
      </c>
      <c r="H16">
        <v>239131.7753777102</v>
      </c>
      <c r="I16">
        <v>247906.33587380577</v>
      </c>
      <c r="J16">
        <v>249679.81425281274</v>
      </c>
      <c r="K16">
        <v>250676.30444817487</v>
      </c>
      <c r="L16">
        <v>246160.16801694044</v>
      </c>
      <c r="M16">
        <v>30256.495828986343</v>
      </c>
      <c r="N16">
        <v>287238.06524579175</v>
      </c>
      <c r="O16">
        <v>152670.87029693357</v>
      </c>
      <c r="P16">
        <v>263632.20158884121</v>
      </c>
      <c r="Q16">
        <v>274963.77179349819</v>
      </c>
      <c r="R16">
        <v>263624.47867144912</v>
      </c>
      <c r="S16">
        <v>287288.73563870793</v>
      </c>
      <c r="T16">
        <v>-62199.53354765079</v>
      </c>
      <c r="U16">
        <v>358409.42770014837</v>
      </c>
      <c r="V16">
        <v>308605.74044855993</v>
      </c>
      <c r="W16">
        <v>309064.62716287468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270431.46132729878</v>
      </c>
      <c r="E18">
        <v>-122651.15666842548</v>
      </c>
      <c r="F18">
        <v>278853.89520338486</v>
      </c>
      <c r="G18">
        <v>265459.22348802816</v>
      </c>
      <c r="H18">
        <v>239131.7753777102</v>
      </c>
      <c r="I18">
        <v>247906.33587380577</v>
      </c>
      <c r="J18">
        <v>249679.81425281274</v>
      </c>
      <c r="K18">
        <v>250676.30444817487</v>
      </c>
      <c r="L18">
        <v>246160.16801694044</v>
      </c>
      <c r="M18">
        <v>30256.495828986343</v>
      </c>
      <c r="N18">
        <v>287238.06524579175</v>
      </c>
      <c r="O18">
        <v>152670.87029693357</v>
      </c>
      <c r="P18">
        <v>263632.20158884121</v>
      </c>
      <c r="Q18">
        <v>274963.77179349819</v>
      </c>
      <c r="R18">
        <v>263624.47867144912</v>
      </c>
      <c r="S18">
        <v>287288.73563870793</v>
      </c>
      <c r="T18">
        <v>-62199.53354765079</v>
      </c>
      <c r="U18">
        <v>358409.42770014837</v>
      </c>
      <c r="V18">
        <v>308605.74044855993</v>
      </c>
      <c r="W18">
        <v>309064.62716287468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5.9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5.9000000000000004E-2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46.609386059658362</v>
      </c>
      <c r="E42">
        <v>46.537325563928256</v>
      </c>
      <c r="F42">
        <v>44.563645886926643</v>
      </c>
      <c r="G42">
        <v>43.625439971474179</v>
      </c>
      <c r="H42">
        <v>42.739504262831623</v>
      </c>
      <c r="I42">
        <v>41.902926634273975</v>
      </c>
      <c r="J42">
        <v>41.112957202208193</v>
      </c>
      <c r="K42">
        <v>40.366999287131925</v>
      </c>
      <c r="L42">
        <v>39.662600878183596</v>
      </c>
      <c r="M42">
        <v>39.746943235418122</v>
      </c>
      <c r="N42">
        <v>38.369349967981286</v>
      </c>
      <c r="O42">
        <v>38.168327351291687</v>
      </c>
      <c r="P42">
        <v>37.216186508054356</v>
      </c>
      <c r="Q42">
        <v>36.687329132123573</v>
      </c>
      <c r="R42">
        <v>36.187935953718679</v>
      </c>
      <c r="S42">
        <v>35.71636543586704</v>
      </c>
      <c r="T42">
        <v>36.781730573458823</v>
      </c>
      <c r="U42">
        <v>34.850578412942404</v>
      </c>
      <c r="V42">
        <v>34.453516011149112</v>
      </c>
      <c r="W42">
        <v>34.078575121825892</v>
      </c>
    </row>
    <row r="46" spans="3:23" x14ac:dyDescent="0.25">
      <c r="C46" t="s">
        <v>24</v>
      </c>
      <c r="E46">
        <v>-52559.414860353339</v>
      </c>
    </row>
    <row r="48" spans="3:23" x14ac:dyDescent="0.25">
      <c r="C48" t="s">
        <v>25</v>
      </c>
    </row>
    <row r="50" spans="3:5" x14ac:dyDescent="0.25">
      <c r="C50" t="s">
        <v>26</v>
      </c>
      <c r="E50">
        <v>13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2013-11-27T18:48:35Z</dcterms:modified>
</cp:coreProperties>
</file>