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<sst xmlns="http://schemas.openxmlformats.org/spreadsheetml/2006/main" count="28" uniqueCount="27">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</sst>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354188.55350623536</v>
      </c>
      <c r="E8">
        <v>351941.85067300673</v>
      </c>
      <c r="F8">
        <v>364229.36199435336</v>
      </c>
      <c r="G8">
        <v>371771.10511229554</v>
      </c>
      <c r="H8">
        <v>374816.01737897808</v>
      </c>
      <c r="I8">
        <v>384823.78004077898</v>
      </c>
      <c r="J8">
        <v>383402.61014177091</v>
      </c>
      <c r="K8">
        <v>385546.52369149285</v>
      </c>
      <c r="L8">
        <v>404533.46729977813</v>
      </c>
      <c r="M8">
        <v>392416.50117435335</v>
      </c>
      <c r="N8">
        <v>428417.83114377072</v>
      </c>
      <c r="O8">
        <v>417942.36363194184</v>
      </c>
      <c r="P8">
        <v>435749.48699084978</v>
      </c>
      <c r="Q8">
        <v>438443.77247788635</v>
      </c>
      <c r="R8">
        <v>420847.91547742137</v>
      </c>
      <c r="S8">
        <v>451140.49267291802</v>
      </c>
      <c r="T8">
        <v>430613.11467762082</v>
      </c>
      <c r="U8">
        <v>425951.74070186104</v>
      </c>
      <c r="V8">
        <v>467259.61485057999</v>
      </c>
      <c r="W8">
        <v>456453.01097252948</v>
      </c>
    </row>
    <row r="9" spans="2:23" x14ac:dyDescent="0.25">
      <c r="B9" t="s">
        <v>3</v>
      </c>
      <c r="C9">
        <v>0</v>
      </c>
      <c r="D9">
        <v>90175.733333330209</v>
      </c>
      <c r="E9">
        <v>88258.369999996328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90175.733333330209</v>
      </c>
      <c r="K9">
        <v>89852.556666663426</v>
      </c>
      <c r="L9">
        <v>90175.733333330209</v>
      </c>
      <c r="M9">
        <v>88486.936666662805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88676.553333329794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139859.99999999997</v>
      </c>
      <c r="F10">
        <v>0</v>
      </c>
      <c r="G10">
        <v>0</v>
      </c>
      <c r="H10">
        <v>0</v>
      </c>
      <c r="I10">
        <v>0</v>
      </c>
      <c r="J10">
        <v>0</v>
      </c>
      <c r="K10">
        <v>139859.99999999997</v>
      </c>
      <c r="L10">
        <v>0</v>
      </c>
      <c r="M10">
        <v>243998.99999999994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139012.82017290517</v>
      </c>
      <c r="E12">
        <v>-1176.5193269895681</v>
      </c>
      <c r="F12">
        <v>149053.62866102316</v>
      </c>
      <c r="G12">
        <v>156595.37177896535</v>
      </c>
      <c r="H12">
        <v>159640.28404564789</v>
      </c>
      <c r="I12">
        <v>169648.04670744878</v>
      </c>
      <c r="J12">
        <v>168226.87680844072</v>
      </c>
      <c r="K12">
        <v>30833.967024829442</v>
      </c>
      <c r="L12">
        <v>189357.73396644794</v>
      </c>
      <c r="M12">
        <v>-65069.435492309392</v>
      </c>
      <c r="N12">
        <v>213242.09781044052</v>
      </c>
      <c r="O12">
        <v>202766.63029861165</v>
      </c>
      <c r="P12">
        <v>220573.75365751958</v>
      </c>
      <c r="Q12">
        <v>223268.03914455615</v>
      </c>
      <c r="R12">
        <v>67311.362144091603</v>
      </c>
      <c r="S12">
        <v>235964.75933958782</v>
      </c>
      <c r="T12">
        <v>215437.38134429062</v>
      </c>
      <c r="U12">
        <v>210776.00736853085</v>
      </c>
      <c r="V12">
        <v>252083.8815172498</v>
      </c>
      <c r="W12">
        <v>241277.27763919928</v>
      </c>
    </row>
    <row r="13" spans="2:23" x14ac:dyDescent="0.25">
      <c r="B13" t="s">
        <v>7</v>
      </c>
      <c r="C13">
        <v>0</v>
      </c>
      <c r="D13">
        <v>41703.846051871551</v>
      </c>
      <c r="E13">
        <v>0</v>
      </c>
      <c r="F13">
        <v>44363.132800210078</v>
      </c>
      <c r="G13">
        <v>46978.611533689604</v>
      </c>
      <c r="H13">
        <v>47892.085213694365</v>
      </c>
      <c r="I13">
        <v>50894.414012234636</v>
      </c>
      <c r="J13">
        <v>50468.063042532216</v>
      </c>
      <c r="K13">
        <v>9250.1901074488324</v>
      </c>
      <c r="L13">
        <v>56807.320189934377</v>
      </c>
      <c r="M13">
        <v>0</v>
      </c>
      <c r="N13">
        <v>44451.798695439342</v>
      </c>
      <c r="O13">
        <v>60829.989089583491</v>
      </c>
      <c r="P13">
        <v>66172.126097255867</v>
      </c>
      <c r="Q13">
        <v>66980.411743366843</v>
      </c>
      <c r="R13">
        <v>20193.408643227482</v>
      </c>
      <c r="S13">
        <v>70789.427801876343</v>
      </c>
      <c r="T13">
        <v>64631.214403287187</v>
      </c>
      <c r="U13">
        <v>63232.802210559254</v>
      </c>
      <c r="V13">
        <v>75625.164455174934</v>
      </c>
      <c r="W13">
        <v>72383.183291759779</v>
      </c>
    </row>
    <row r="14" spans="2:23" x14ac:dyDescent="0.25">
      <c r="B14" t="s">
        <v>8</v>
      </c>
      <c r="C14">
        <v>0</v>
      </c>
      <c r="D14">
        <v>97308.974121033621</v>
      </c>
      <c r="E14">
        <v>-1176.5193269895681</v>
      </c>
      <c r="F14">
        <v>104690.49586081308</v>
      </c>
      <c r="G14">
        <v>109616.76024527574</v>
      </c>
      <c r="H14">
        <v>111748.19883195352</v>
      </c>
      <c r="I14">
        <v>118753.63269521415</v>
      </c>
      <c r="J14">
        <v>117758.8137659085</v>
      </c>
      <c r="K14">
        <v>21583.776917380608</v>
      </c>
      <c r="L14">
        <v>132550.41377651357</v>
      </c>
      <c r="M14">
        <v>-65069.435492309392</v>
      </c>
      <c r="N14">
        <v>168790.29911500117</v>
      </c>
      <c r="O14">
        <v>141936.64120902817</v>
      </c>
      <c r="P14">
        <v>154401.62756026373</v>
      </c>
      <c r="Q14">
        <v>156287.6274011893</v>
      </c>
      <c r="R14">
        <v>47117.953500864125</v>
      </c>
      <c r="S14">
        <v>165175.33153771149</v>
      </c>
      <c r="T14">
        <v>150806.16694100344</v>
      </c>
      <c r="U14">
        <v>147543.20515797159</v>
      </c>
      <c r="V14">
        <v>176458.71706207487</v>
      </c>
      <c r="W14">
        <v>168894.0943474395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222308.97412103362</v>
      </c>
      <c r="E16">
        <v>123823.48067301043</v>
      </c>
      <c r="F16">
        <v>229690.49586081307</v>
      </c>
      <c r="G16">
        <v>234616.76024527574</v>
      </c>
      <c r="H16">
        <v>236748.19883195352</v>
      </c>
      <c r="I16">
        <v>243753.63269521415</v>
      </c>
      <c r="J16">
        <v>242758.8137659085</v>
      </c>
      <c r="K16">
        <v>146583.7769173806</v>
      </c>
      <c r="L16">
        <v>257550.41377651357</v>
      </c>
      <c r="M16">
        <v>59930.564507690608</v>
      </c>
      <c r="N16">
        <v>293790.29911500117</v>
      </c>
      <c r="O16">
        <v>266936.6412090282</v>
      </c>
      <c r="P16">
        <v>279401.62756026373</v>
      </c>
      <c r="Q16">
        <v>281287.6274011893</v>
      </c>
      <c r="R16">
        <v>172117.95350086413</v>
      </c>
      <c r="S16">
        <v>290175.33153771149</v>
      </c>
      <c r="T16">
        <v>275806.16694100341</v>
      </c>
      <c r="U16">
        <v>272543.20515797159</v>
      </c>
      <c r="V16">
        <v>301458.71706207487</v>
      </c>
      <c r="W16">
        <v>293894.09434743947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222308.97412103362</v>
      </c>
      <c r="E18">
        <v>123823.48067301043</v>
      </c>
      <c r="F18">
        <v>229690.49586081307</v>
      </c>
      <c r="G18">
        <v>234616.76024527574</v>
      </c>
      <c r="H18">
        <v>236748.19883195352</v>
      </c>
      <c r="I18">
        <v>243753.63269521415</v>
      </c>
      <c r="J18">
        <v>242758.8137659085</v>
      </c>
      <c r="K18">
        <v>146583.7769173806</v>
      </c>
      <c r="L18">
        <v>257550.41377651357</v>
      </c>
      <c r="M18">
        <v>59930.564507690608</v>
      </c>
      <c r="N18">
        <v>293790.29911500117</v>
      </c>
      <c r="O18">
        <v>266936.6412090282</v>
      </c>
      <c r="P18">
        <v>279401.62756026373</v>
      </c>
      <c r="Q18">
        <v>281287.6274011893</v>
      </c>
      <c r="R18">
        <v>172117.95350086413</v>
      </c>
      <c r="S18">
        <v>290175.33153771149</v>
      </c>
      <c r="T18">
        <v>275806.16694100341</v>
      </c>
      <c r="U18">
        <v>272543.20515797159</v>
      </c>
      <c r="V18">
        <v>301458.71706207487</v>
      </c>
      <c r="W18">
        <v>293894.09434743947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46.159486505574982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41.112957202208193</v>
      </c>
      <c r="K42">
        <v>40.466714147174457</v>
      </c>
      <c r="L42">
        <v>39.662600878183596</v>
      </c>
      <c r="M42">
        <v>39.526559690713945</v>
      </c>
      <c r="N42">
        <v>38.369349967981286</v>
      </c>
      <c r="O42">
        <v>37.776246469165052</v>
      </c>
      <c r="P42">
        <v>37.216186508054356</v>
      </c>
      <c r="Q42">
        <v>36.687329132123573</v>
      </c>
      <c r="R42">
        <v>36.656636328737982</v>
      </c>
      <c r="S42">
        <v>35.71636543586704</v>
      </c>
      <c r="T42">
        <v>35.271067496441496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127609.17459435435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2013-11-27T16:49:29Z</dcterms:modified>
</cp:coreProperties>
</file>