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<sst xmlns="http://schemas.openxmlformats.org/spreadsheetml/2006/main" count="28" uniqueCount="27">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</sst>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423728.78685864498</v>
      </c>
      <c r="E8">
        <v>360639.95629013143</v>
      </c>
      <c r="F8">
        <v>360116.87026484025</v>
      </c>
      <c r="G8">
        <v>359719.07030575012</v>
      </c>
      <c r="H8">
        <v>372934.82074894186</v>
      </c>
      <c r="I8">
        <v>387334.31325895782</v>
      </c>
      <c r="J8">
        <v>388897.1982227363</v>
      </c>
      <c r="K8">
        <v>386418.65540366777</v>
      </c>
      <c r="L8">
        <v>394290.6725808676</v>
      </c>
      <c r="M8">
        <v>405274.9031672735</v>
      </c>
      <c r="N8">
        <v>412532.94296491647</v>
      </c>
      <c r="O8">
        <v>416280.67327620182</v>
      </c>
      <c r="P8">
        <v>416382.39070623554</v>
      </c>
      <c r="Q8">
        <v>427172.30266450992</v>
      </c>
      <c r="R8">
        <v>415650.99759950966</v>
      </c>
      <c r="S8">
        <v>431252.57731893338</v>
      </c>
      <c r="T8">
        <v>444313.88445873215</v>
      </c>
      <c r="U8">
        <v>446256.61161928368</v>
      </c>
      <c r="V8">
        <v>449010.66037858976</v>
      </c>
      <c r="W8">
        <v>480687.82738357905</v>
      </c>
    </row>
    <row r="9" spans="2:23" x14ac:dyDescent="0.25">
      <c r="B9" t="s">
        <v>3</v>
      </c>
      <c r="C9">
        <v>0</v>
      </c>
      <c r="D9">
        <v>90175.733333330209</v>
      </c>
      <c r="E9">
        <v>90175.733333330209</v>
      </c>
      <c r="F9">
        <v>88595.439999996321</v>
      </c>
      <c r="G9">
        <v>88138.44999999649</v>
      </c>
      <c r="H9">
        <v>90175.733333330209</v>
      </c>
      <c r="I9">
        <v>90175.733333330209</v>
      </c>
      <c r="J9">
        <v>90175.733333330209</v>
      </c>
      <c r="K9">
        <v>87546.763333329014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90175.733333330209</v>
      </c>
      <c r="S9">
        <v>88254.433333329885</v>
      </c>
      <c r="T9">
        <v>89336.363333330446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0</v>
      </c>
      <c r="F10">
        <v>139859.99999999997</v>
      </c>
      <c r="G10">
        <v>139859.99999999997</v>
      </c>
      <c r="H10">
        <v>0</v>
      </c>
      <c r="I10">
        <v>0</v>
      </c>
      <c r="J10">
        <v>0</v>
      </c>
      <c r="K10">
        <v>243998.99999999994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139859.99999999997</v>
      </c>
      <c r="T10">
        <v>139859.99999999997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208553.05352531478</v>
      </c>
      <c r="E12">
        <v>145464.22295680124</v>
      </c>
      <c r="F12">
        <v>6661.430264843948</v>
      </c>
      <c r="G12">
        <v>6720.6203057536914</v>
      </c>
      <c r="H12">
        <v>157759.08741561166</v>
      </c>
      <c r="I12">
        <v>172158.57992562762</v>
      </c>
      <c r="J12">
        <v>173721.46488940611</v>
      </c>
      <c r="K12">
        <v>-70127.107929661172</v>
      </c>
      <c r="L12">
        <v>179114.9392475374</v>
      </c>
      <c r="M12">
        <v>190099.16983394331</v>
      </c>
      <c r="N12">
        <v>197357.20963158627</v>
      </c>
      <c r="O12">
        <v>201104.93994287163</v>
      </c>
      <c r="P12">
        <v>201206.65737290535</v>
      </c>
      <c r="Q12">
        <v>211996.56933117972</v>
      </c>
      <c r="R12">
        <v>200475.26426617947</v>
      </c>
      <c r="S12">
        <v>78138.143985603499</v>
      </c>
      <c r="T12">
        <v>90117.521125401749</v>
      </c>
      <c r="U12">
        <v>231080.87828595348</v>
      </c>
      <c r="V12">
        <v>233834.92704525957</v>
      </c>
      <c r="W12">
        <v>265512.09405024885</v>
      </c>
    </row>
    <row r="13" spans="2:23" x14ac:dyDescent="0.25">
      <c r="B13" t="s">
        <v>7</v>
      </c>
      <c r="C13">
        <v>0</v>
      </c>
      <c r="D13">
        <v>62565.916057594433</v>
      </c>
      <c r="E13">
        <v>43639.266887040372</v>
      </c>
      <c r="F13">
        <v>1998.4290794531844</v>
      </c>
      <c r="G13">
        <v>2016.1860917261074</v>
      </c>
      <c r="H13">
        <v>47327.726224683494</v>
      </c>
      <c r="I13">
        <v>51647.573977688284</v>
      </c>
      <c r="J13">
        <v>52116.43946682183</v>
      </c>
      <c r="K13">
        <v>0</v>
      </c>
      <c r="L13">
        <v>32696.349395362871</v>
      </c>
      <c r="M13">
        <v>57029.750950182992</v>
      </c>
      <c r="N13">
        <v>59207.162889475876</v>
      </c>
      <c r="O13">
        <v>60331.481982861485</v>
      </c>
      <c r="P13">
        <v>60361.997211871603</v>
      </c>
      <c r="Q13">
        <v>63598.970799353912</v>
      </c>
      <c r="R13">
        <v>60142.579279853839</v>
      </c>
      <c r="S13">
        <v>23441.443195681048</v>
      </c>
      <c r="T13">
        <v>27035.256337620525</v>
      </c>
      <c r="U13">
        <v>69324.263485786039</v>
      </c>
      <c r="V13">
        <v>70150.478113577861</v>
      </c>
      <c r="W13">
        <v>79653.628215074656</v>
      </c>
    </row>
    <row r="14" spans="2:23" x14ac:dyDescent="0.25">
      <c r="B14" t="s">
        <v>8</v>
      </c>
      <c r="C14">
        <v>0</v>
      </c>
      <c r="D14">
        <v>145987.13746772034</v>
      </c>
      <c r="E14">
        <v>101824.95606976087</v>
      </c>
      <c r="F14">
        <v>4663.0011853907636</v>
      </c>
      <c r="G14">
        <v>4704.4342140275839</v>
      </c>
      <c r="H14">
        <v>110431.36119092818</v>
      </c>
      <c r="I14">
        <v>120511.00594793934</v>
      </c>
      <c r="J14">
        <v>121605.02542258428</v>
      </c>
      <c r="K14">
        <v>-70127.107929661172</v>
      </c>
      <c r="L14">
        <v>146418.58985217454</v>
      </c>
      <c r="M14">
        <v>133069.41888376031</v>
      </c>
      <c r="N14">
        <v>138150.0467421104</v>
      </c>
      <c r="O14">
        <v>140773.45796001016</v>
      </c>
      <c r="P14">
        <v>140844.66016103374</v>
      </c>
      <c r="Q14">
        <v>148397.59853182582</v>
      </c>
      <c r="R14">
        <v>140332.68498632562</v>
      </c>
      <c r="S14">
        <v>54696.700789922455</v>
      </c>
      <c r="T14">
        <v>63082.264787781227</v>
      </c>
      <c r="U14">
        <v>161756.61480016744</v>
      </c>
      <c r="V14">
        <v>163684.44893168169</v>
      </c>
      <c r="W14">
        <v>185858.4658351742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270987.13746772031</v>
      </c>
      <c r="E16">
        <v>226824.95606976087</v>
      </c>
      <c r="F16">
        <v>129663.00118539076</v>
      </c>
      <c r="G16">
        <v>129704.43421402758</v>
      </c>
      <c r="H16">
        <v>235431.36119092818</v>
      </c>
      <c r="I16">
        <v>245511.00594793935</v>
      </c>
      <c r="J16">
        <v>246605.02542258427</v>
      </c>
      <c r="K16">
        <v>54872.892070338828</v>
      </c>
      <c r="L16">
        <v>271418.58985217451</v>
      </c>
      <c r="M16">
        <v>258069.41888376031</v>
      </c>
      <c r="N16">
        <v>263150.0467421104</v>
      </c>
      <c r="O16">
        <v>265773.45796001016</v>
      </c>
      <c r="P16">
        <v>265844.66016103374</v>
      </c>
      <c r="Q16">
        <v>273397.59853182582</v>
      </c>
      <c r="R16">
        <v>265332.68498632562</v>
      </c>
      <c r="S16">
        <v>179696.70078992244</v>
      </c>
      <c r="T16">
        <v>188082.26478778123</v>
      </c>
      <c r="U16">
        <v>286756.61480016744</v>
      </c>
      <c r="V16">
        <v>288684.44893168169</v>
      </c>
      <c r="W16">
        <v>310858.4658351742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270987.13746772031</v>
      </c>
      <c r="E18">
        <v>226824.95606976087</v>
      </c>
      <c r="F18">
        <v>129663.00118539076</v>
      </c>
      <c r="G18">
        <v>129704.43421402758</v>
      </c>
      <c r="H18">
        <v>235431.36119092818</v>
      </c>
      <c r="I18">
        <v>245511.00594793935</v>
      </c>
      <c r="J18">
        <v>246605.02542258427</v>
      </c>
      <c r="K18">
        <v>54872.892070338828</v>
      </c>
      <c r="L18">
        <v>271418.58985217451</v>
      </c>
      <c r="M18">
        <v>258069.41888376031</v>
      </c>
      <c r="N18">
        <v>263150.0467421104</v>
      </c>
      <c r="O18">
        <v>265773.45796001016</v>
      </c>
      <c r="P18">
        <v>265844.66016103374</v>
      </c>
      <c r="Q18">
        <v>273397.59853182582</v>
      </c>
      <c r="R18">
        <v>265332.68498632562</v>
      </c>
      <c r="S18">
        <v>179696.70078992244</v>
      </c>
      <c r="T18">
        <v>188082.26478778123</v>
      </c>
      <c r="U18">
        <v>286756.61480016744</v>
      </c>
      <c r="V18">
        <v>288684.44893168169</v>
      </c>
      <c r="W18">
        <v>310858.4658351742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45.557205951390806</v>
      </c>
      <c r="F42">
        <v>45.058157692998968</v>
      </c>
      <c r="G42">
        <v>44.266260402043606</v>
      </c>
      <c r="H42">
        <v>42.739504262831623</v>
      </c>
      <c r="I42">
        <v>41.902926634273975</v>
      </c>
      <c r="J42">
        <v>41.112957202208193</v>
      </c>
      <c r="K42">
        <v>41.199521560713137</v>
      </c>
      <c r="L42">
        <v>39.662600878183596</v>
      </c>
      <c r="M42">
        <v>38.99744657322767</v>
      </c>
      <c r="N42">
        <v>38.369349967981286</v>
      </c>
      <c r="O42">
        <v>37.776246469165052</v>
      </c>
      <c r="P42">
        <v>37.216186508054356</v>
      </c>
      <c r="Q42">
        <v>36.687329132123573</v>
      </c>
      <c r="R42">
        <v>36.187935953718679</v>
      </c>
      <c r="S42">
        <v>36.319909492879383</v>
      </c>
      <c r="T42">
        <v>35.531548165932939</v>
      </c>
      <c r="U42">
        <v>34.850578412942404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104090.82857982023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2013-11-27T17:13:20Z</dcterms:modified>
</cp:coreProperties>
</file>