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<sst xmlns="http://schemas.openxmlformats.org/spreadsheetml/2006/main" count="28" uniqueCount="27">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</sst>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396317.57155273901</v>
      </c>
      <c r="E8">
        <v>361164.16751636856</v>
      </c>
      <c r="F8">
        <v>366304.77506901603</v>
      </c>
      <c r="G8">
        <v>354160.31584015919</v>
      </c>
      <c r="H8">
        <v>378975.67098974623</v>
      </c>
      <c r="I8">
        <v>367475.01438489696</v>
      </c>
      <c r="J8">
        <v>369181.85847613012</v>
      </c>
      <c r="K8">
        <v>398053.86508734798</v>
      </c>
      <c r="L8">
        <v>400633.63489326305</v>
      </c>
      <c r="M8">
        <v>392942.11004299653</v>
      </c>
      <c r="N8">
        <v>392085.58054127236</v>
      </c>
      <c r="O8">
        <v>420397.98718142841</v>
      </c>
      <c r="P8">
        <v>431950.6808680598</v>
      </c>
      <c r="Q8">
        <v>411216.556703788</v>
      </c>
      <c r="R8">
        <v>428864.441547597</v>
      </c>
      <c r="S8">
        <v>448864.09968580137</v>
      </c>
      <c r="T8">
        <v>464054.24790666153</v>
      </c>
      <c r="U8">
        <v>463681.06317779649</v>
      </c>
      <c r="V8">
        <v>443507.46878728346</v>
      </c>
      <c r="W8">
        <v>432172.17520483944</v>
      </c>
    </row>
    <row r="9" spans="2:23" x14ac:dyDescent="0.25">
      <c r="B9" t="s">
        <v>3</v>
      </c>
      <c r="C9">
        <v>0</v>
      </c>
      <c r="D9">
        <v>90175.733333330209</v>
      </c>
      <c r="E9">
        <v>90175.733333330209</v>
      </c>
      <c r="F9">
        <v>90175.733333330209</v>
      </c>
      <c r="G9">
        <v>87629.926666662854</v>
      </c>
      <c r="H9">
        <v>90175.733333330209</v>
      </c>
      <c r="I9">
        <v>88859.623333329073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86728.74666666158</v>
      </c>
      <c r="R9">
        <v>89505.826666662644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88462.11333332982</v>
      </c>
    </row>
    <row r="10" spans="2:23" x14ac:dyDescent="0.25">
      <c r="B10" t="s">
        <v>4</v>
      </c>
      <c r="C10">
        <v>0</v>
      </c>
      <c r="D10">
        <v>0</v>
      </c>
      <c r="E10">
        <v>0</v>
      </c>
      <c r="F10">
        <v>0</v>
      </c>
      <c r="G10">
        <v>243998.99999999994</v>
      </c>
      <c r="H10">
        <v>0</v>
      </c>
      <c r="I10">
        <v>139859.99999999997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243998.99999999994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139859.99999999997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181141.83821940882</v>
      </c>
      <c r="E12">
        <v>145988.43418303836</v>
      </c>
      <c r="F12">
        <v>151129.04173568584</v>
      </c>
      <c r="G12">
        <v>-102468.6108265036</v>
      </c>
      <c r="H12">
        <v>163799.93765641603</v>
      </c>
      <c r="I12">
        <v>13755.391051567887</v>
      </c>
      <c r="J12">
        <v>154006.12514279992</v>
      </c>
      <c r="K12">
        <v>182878.13175401778</v>
      </c>
      <c r="L12">
        <v>185457.90155993286</v>
      </c>
      <c r="M12">
        <v>177766.37670966634</v>
      </c>
      <c r="N12">
        <v>176909.84720794216</v>
      </c>
      <c r="O12">
        <v>205222.25384809822</v>
      </c>
      <c r="P12">
        <v>216774.94753472961</v>
      </c>
      <c r="Q12">
        <v>-44511.189962873526</v>
      </c>
      <c r="R12">
        <v>74498.614880934387</v>
      </c>
      <c r="S12">
        <v>233688.36635247117</v>
      </c>
      <c r="T12">
        <v>248878.51457333134</v>
      </c>
      <c r="U12">
        <v>248505.32984446629</v>
      </c>
      <c r="V12">
        <v>228331.73545395327</v>
      </c>
      <c r="W12">
        <v>78850.061871509679</v>
      </c>
    </row>
    <row r="13" spans="2:23" x14ac:dyDescent="0.25">
      <c r="B13" t="s">
        <v>7</v>
      </c>
      <c r="C13">
        <v>0</v>
      </c>
      <c r="D13">
        <v>54342.551465822646</v>
      </c>
      <c r="E13">
        <v>43796.530254911508</v>
      </c>
      <c r="F13">
        <v>45338.712520705747</v>
      </c>
      <c r="G13">
        <v>0</v>
      </c>
      <c r="H13">
        <v>18399.39804897373</v>
      </c>
      <c r="I13">
        <v>4126.6173154703656</v>
      </c>
      <c r="J13">
        <v>46201.837542839974</v>
      </c>
      <c r="K13">
        <v>54863.439526205337</v>
      </c>
      <c r="L13">
        <v>55637.370467979854</v>
      </c>
      <c r="M13">
        <v>53329.913012899902</v>
      </c>
      <c r="N13">
        <v>53072.954162382644</v>
      </c>
      <c r="O13">
        <v>61566.676154429464</v>
      </c>
      <c r="P13">
        <v>65032.484260418882</v>
      </c>
      <c r="Q13">
        <v>0</v>
      </c>
      <c r="R13">
        <v>8996.2274754182599</v>
      </c>
      <c r="S13">
        <v>70106.509905741346</v>
      </c>
      <c r="T13">
        <v>74663.554371999402</v>
      </c>
      <c r="U13">
        <v>74551.598953339882</v>
      </c>
      <c r="V13">
        <v>68499.520636185975</v>
      </c>
      <c r="W13">
        <v>23655.018561452904</v>
      </c>
    </row>
    <row r="14" spans="2:23" x14ac:dyDescent="0.25">
      <c r="B14" t="s">
        <v>8</v>
      </c>
      <c r="C14">
        <v>0</v>
      </c>
      <c r="D14">
        <v>126799.28675358617</v>
      </c>
      <c r="E14">
        <v>102191.90392812685</v>
      </c>
      <c r="F14">
        <v>105790.3292149801</v>
      </c>
      <c r="G14">
        <v>-102468.6108265036</v>
      </c>
      <c r="H14">
        <v>145400.5396074423</v>
      </c>
      <c r="I14">
        <v>9628.7737360975225</v>
      </c>
      <c r="J14">
        <v>107804.28759995995</v>
      </c>
      <c r="K14">
        <v>128014.69222781245</v>
      </c>
      <c r="L14">
        <v>129820.531091953</v>
      </c>
      <c r="M14">
        <v>124436.46369676644</v>
      </c>
      <c r="N14">
        <v>123836.89304555953</v>
      </c>
      <c r="O14">
        <v>143655.57769366875</v>
      </c>
      <c r="P14">
        <v>151742.46327431072</v>
      </c>
      <c r="Q14">
        <v>-44511.189962873526</v>
      </c>
      <c r="R14">
        <v>65502.387405516129</v>
      </c>
      <c r="S14">
        <v>163581.85644672983</v>
      </c>
      <c r="T14">
        <v>174214.96020133194</v>
      </c>
      <c r="U14">
        <v>173953.73089112641</v>
      </c>
      <c r="V14">
        <v>159832.21481776729</v>
      </c>
      <c r="W14">
        <v>55195.043310056775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251799.28675358617</v>
      </c>
      <c r="E16">
        <v>227191.90392812685</v>
      </c>
      <c r="F16">
        <v>230790.3292149801</v>
      </c>
      <c r="G16">
        <v>22531.389173496398</v>
      </c>
      <c r="H16">
        <v>270400.53960744233</v>
      </c>
      <c r="I16">
        <v>134628.77373609753</v>
      </c>
      <c r="J16">
        <v>232804.28759995993</v>
      </c>
      <c r="K16">
        <v>253014.69222781245</v>
      </c>
      <c r="L16">
        <v>254820.53109195299</v>
      </c>
      <c r="M16">
        <v>249436.46369676644</v>
      </c>
      <c r="N16">
        <v>248836.89304555953</v>
      </c>
      <c r="O16">
        <v>268655.57769366878</v>
      </c>
      <c r="P16">
        <v>276742.46327431069</v>
      </c>
      <c r="Q16">
        <v>80488.810037126474</v>
      </c>
      <c r="R16">
        <v>190502.38740551611</v>
      </c>
      <c r="S16">
        <v>288581.85644672986</v>
      </c>
      <c r="T16">
        <v>299214.96020133194</v>
      </c>
      <c r="U16">
        <v>298953.73089112644</v>
      </c>
      <c r="V16">
        <v>284832.21481776726</v>
      </c>
      <c r="W16">
        <v>180195.04331005679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251799.28675358617</v>
      </c>
      <c r="E18">
        <v>227191.90392812685</v>
      </c>
      <c r="F18">
        <v>230790.3292149801</v>
      </c>
      <c r="G18">
        <v>22531.389173496398</v>
      </c>
      <c r="H18">
        <v>270400.53960744233</v>
      </c>
      <c r="I18">
        <v>134628.77373609753</v>
      </c>
      <c r="J18">
        <v>232804.28759995993</v>
      </c>
      <c r="K18">
        <v>253014.69222781245</v>
      </c>
      <c r="L18">
        <v>254820.53109195299</v>
      </c>
      <c r="M18">
        <v>249436.46369676644</v>
      </c>
      <c r="N18">
        <v>248836.89304555953</v>
      </c>
      <c r="O18">
        <v>268655.57769366878</v>
      </c>
      <c r="P18">
        <v>276742.46327431069</v>
      </c>
      <c r="Q18">
        <v>80488.810037126474</v>
      </c>
      <c r="R18">
        <v>190502.38740551611</v>
      </c>
      <c r="S18">
        <v>288581.85644672986</v>
      </c>
      <c r="T18">
        <v>299214.96020133194</v>
      </c>
      <c r="U18">
        <v>298953.73089112644</v>
      </c>
      <c r="V18">
        <v>284832.21481776726</v>
      </c>
      <c r="W18">
        <v>180195.04331005679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46.609386059658362</v>
      </c>
      <c r="E42">
        <v>45.557205951390806</v>
      </c>
      <c r="F42">
        <v>44.563645886926643</v>
      </c>
      <c r="G42">
        <v>44.430861617097129</v>
      </c>
      <c r="H42">
        <v>42.739504262831623</v>
      </c>
      <c r="I42">
        <v>42.313544694328137</v>
      </c>
      <c r="J42">
        <v>41.112957202208193</v>
      </c>
      <c r="K42">
        <v>40.366999287131925</v>
      </c>
      <c r="L42">
        <v>39.662600878183596</v>
      </c>
      <c r="M42">
        <v>38.99744657322767</v>
      </c>
      <c r="N42">
        <v>38.369349967981286</v>
      </c>
      <c r="O42">
        <v>37.776246469165052</v>
      </c>
      <c r="P42">
        <v>37.216186508054356</v>
      </c>
      <c r="Q42">
        <v>37.789190252344177</v>
      </c>
      <c r="R42">
        <v>36.395433668266371</v>
      </c>
      <c r="S42">
        <v>35.71636543586704</v>
      </c>
      <c r="T42">
        <v>35.271067496441496</v>
      </c>
      <c r="U42">
        <v>34.850578412942404</v>
      </c>
      <c r="V42">
        <v>34.453516011149112</v>
      </c>
      <c r="W42">
        <v>34.615616239229801</v>
      </c>
    </row>
    <row r="46" spans="3:23" x14ac:dyDescent="0.25">
      <c r="C46" t="s">
        <v>24</v>
      </c>
      <c r="E46">
        <v>62983.963520864025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2013-11-27T17:20:12Z</dcterms:modified>
</cp:coreProperties>
</file>