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<sst xmlns="http://schemas.openxmlformats.org/spreadsheetml/2006/main" count="28" uniqueCount="27">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</sst>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423982.45640602784</v>
      </c>
      <c r="E8">
        <v>362782.43869587028</v>
      </c>
      <c r="F8">
        <v>365221.86539679783</v>
      </c>
      <c r="G8">
        <v>362945.85787755018</v>
      </c>
      <c r="H8">
        <v>369897.68403540802</v>
      </c>
      <c r="I8">
        <v>387665.68525377259</v>
      </c>
      <c r="J8">
        <v>385620.20523575193</v>
      </c>
      <c r="K8">
        <v>389514.24149177643</v>
      </c>
      <c r="L8">
        <v>394130.69235208444</v>
      </c>
      <c r="M8">
        <v>408278.40258766891</v>
      </c>
      <c r="N8">
        <v>410478.21932893945</v>
      </c>
      <c r="O8">
        <v>423211.3112585916</v>
      </c>
      <c r="P8">
        <v>393630.58997309837</v>
      </c>
      <c r="Q8">
        <v>420554.94633958681</v>
      </c>
      <c r="R8">
        <v>450560.55496506713</v>
      </c>
      <c r="S8">
        <v>447900.47387002205</v>
      </c>
      <c r="T8">
        <v>444095.99223563209</v>
      </c>
      <c r="U8">
        <v>460900.98010617768</v>
      </c>
      <c r="V8">
        <v>466234.3416119332</v>
      </c>
      <c r="W8">
        <v>480444.16189767426</v>
      </c>
    </row>
    <row r="9" spans="2:23" x14ac:dyDescent="0.25">
      <c r="B9" t="s">
        <v>3</v>
      </c>
      <c r="C9">
        <v>0</v>
      </c>
      <c r="D9">
        <v>90175.733333330209</v>
      </c>
      <c r="E9">
        <v>90175.733333330209</v>
      </c>
      <c r="F9">
        <v>90175.733333330209</v>
      </c>
      <c r="G9">
        <v>88970.036666662665</v>
      </c>
      <c r="H9">
        <v>89125.326666662586</v>
      </c>
      <c r="I9">
        <v>90175.733333330209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88346.58666666277</v>
      </c>
      <c r="P9">
        <v>90175.733333330209</v>
      </c>
      <c r="Q9">
        <v>90175.733333330209</v>
      </c>
      <c r="R9">
        <v>90175.733333330209</v>
      </c>
      <c r="S9">
        <v>90175.733333330209</v>
      </c>
      <c r="T9">
        <v>89210.229999995863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0</v>
      </c>
      <c r="F10">
        <v>0</v>
      </c>
      <c r="G10">
        <v>243998.99999999994</v>
      </c>
      <c r="H10">
        <v>139859.99999999997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139859.99999999997</v>
      </c>
      <c r="P10">
        <v>0</v>
      </c>
      <c r="Q10">
        <v>0</v>
      </c>
      <c r="R10">
        <v>0</v>
      </c>
      <c r="S10">
        <v>0</v>
      </c>
      <c r="T10">
        <v>139859.99999999997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208806.72307269764</v>
      </c>
      <c r="E12">
        <v>147606.70536254009</v>
      </c>
      <c r="F12">
        <v>150046.13206346764</v>
      </c>
      <c r="G12">
        <v>-95023.178789112426</v>
      </c>
      <c r="H12">
        <v>15912.357368745463</v>
      </c>
      <c r="I12">
        <v>172489.9519204424</v>
      </c>
      <c r="J12">
        <v>170444.47190242173</v>
      </c>
      <c r="K12">
        <v>174338.50815844623</v>
      </c>
      <c r="L12">
        <v>178954.95901875425</v>
      </c>
      <c r="M12">
        <v>193102.66925433872</v>
      </c>
      <c r="N12">
        <v>195302.48599560926</v>
      </c>
      <c r="O12">
        <v>70004.724591928854</v>
      </c>
      <c r="P12">
        <v>178454.85663976817</v>
      </c>
      <c r="Q12">
        <v>205379.21300625661</v>
      </c>
      <c r="R12">
        <v>235384.82163173694</v>
      </c>
      <c r="S12">
        <v>232724.74053669185</v>
      </c>
      <c r="T12">
        <v>90025.76223563627</v>
      </c>
      <c r="U12">
        <v>245725.24677284749</v>
      </c>
      <c r="V12">
        <v>251058.608278603</v>
      </c>
      <c r="W12">
        <v>265268.42856434407</v>
      </c>
    </row>
    <row r="13" spans="2:23" x14ac:dyDescent="0.25">
      <c r="B13" t="s">
        <v>7</v>
      </c>
      <c r="C13">
        <v>0</v>
      </c>
      <c r="D13">
        <v>62642.016921809292</v>
      </c>
      <c r="E13">
        <v>44282.011608762026</v>
      </c>
      <c r="F13">
        <v>45013.839619040293</v>
      </c>
      <c r="G13">
        <v>0</v>
      </c>
      <c r="H13">
        <v>0</v>
      </c>
      <c r="I13">
        <v>28013.739150022629</v>
      </c>
      <c r="J13">
        <v>51133.341570726516</v>
      </c>
      <c r="K13">
        <v>52301.552447533868</v>
      </c>
      <c r="L13">
        <v>53686.48770562627</v>
      </c>
      <c r="M13">
        <v>57930.800776301614</v>
      </c>
      <c r="N13">
        <v>58590.745798682772</v>
      </c>
      <c r="O13">
        <v>21001.417377578655</v>
      </c>
      <c r="P13">
        <v>53536.456991930449</v>
      </c>
      <c r="Q13">
        <v>61613.763901876984</v>
      </c>
      <c r="R13">
        <v>70615.446489521084</v>
      </c>
      <c r="S13">
        <v>69817.422161007547</v>
      </c>
      <c r="T13">
        <v>27007.728670690882</v>
      </c>
      <c r="U13">
        <v>73717.574031854238</v>
      </c>
      <c r="V13">
        <v>75317.582483580903</v>
      </c>
      <c r="W13">
        <v>79580.52856930322</v>
      </c>
    </row>
    <row r="14" spans="2:23" x14ac:dyDescent="0.25">
      <c r="B14" t="s">
        <v>8</v>
      </c>
      <c r="C14">
        <v>0</v>
      </c>
      <c r="D14">
        <v>146164.70615088835</v>
      </c>
      <c r="E14">
        <v>103324.69375377806</v>
      </c>
      <c r="F14">
        <v>105032.29244442735</v>
      </c>
      <c r="G14">
        <v>-95023.178789112426</v>
      </c>
      <c r="H14">
        <v>15912.357368745463</v>
      </c>
      <c r="I14">
        <v>144476.21277041978</v>
      </c>
      <c r="J14">
        <v>119311.13033169523</v>
      </c>
      <c r="K14">
        <v>122036.95571091236</v>
      </c>
      <c r="L14">
        <v>125268.47131312799</v>
      </c>
      <c r="M14">
        <v>135171.8684780371</v>
      </c>
      <c r="N14">
        <v>136711.74019692649</v>
      </c>
      <c r="O14">
        <v>49003.3072143502</v>
      </c>
      <c r="P14">
        <v>124918.39964783772</v>
      </c>
      <c r="Q14">
        <v>143765.44910437963</v>
      </c>
      <c r="R14">
        <v>164769.37514221587</v>
      </c>
      <c r="S14">
        <v>162907.31837568432</v>
      </c>
      <c r="T14">
        <v>63018.033564945392</v>
      </c>
      <c r="U14">
        <v>172007.67274099326</v>
      </c>
      <c r="V14">
        <v>175741.02579502208</v>
      </c>
      <c r="W14">
        <v>185687.89999504085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271164.70615088835</v>
      </c>
      <c r="E16">
        <v>228324.69375377806</v>
      </c>
      <c r="F16">
        <v>230032.29244442735</v>
      </c>
      <c r="G16">
        <v>29976.821210887574</v>
      </c>
      <c r="H16">
        <v>140912.35736874546</v>
      </c>
      <c r="I16">
        <v>269476.21277041978</v>
      </c>
      <c r="J16">
        <v>244311.13033169523</v>
      </c>
      <c r="K16">
        <v>247036.95571091236</v>
      </c>
      <c r="L16">
        <v>250268.47131312799</v>
      </c>
      <c r="M16">
        <v>260171.8684780371</v>
      </c>
      <c r="N16">
        <v>261711.74019692649</v>
      </c>
      <c r="O16">
        <v>174003.30721435021</v>
      </c>
      <c r="P16">
        <v>249918.39964783774</v>
      </c>
      <c r="Q16">
        <v>268765.44910437963</v>
      </c>
      <c r="R16">
        <v>289769.37514221587</v>
      </c>
      <c r="S16">
        <v>287907.31837568432</v>
      </c>
      <c r="T16">
        <v>188018.03356494539</v>
      </c>
      <c r="U16">
        <v>297007.67274099326</v>
      </c>
      <c r="V16">
        <v>300741.02579502208</v>
      </c>
      <c r="W16">
        <v>310687.89999504085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271164.70615088835</v>
      </c>
      <c r="E18">
        <v>228324.69375377806</v>
      </c>
      <c r="F18">
        <v>230032.29244442735</v>
      </c>
      <c r="G18">
        <v>29976.821210887574</v>
      </c>
      <c r="H18">
        <v>140912.35736874546</v>
      </c>
      <c r="I18">
        <v>269476.21277041978</v>
      </c>
      <c r="J18">
        <v>244311.13033169523</v>
      </c>
      <c r="K18">
        <v>247036.95571091236</v>
      </c>
      <c r="L18">
        <v>250268.47131312799</v>
      </c>
      <c r="M18">
        <v>260171.8684780371</v>
      </c>
      <c r="N18">
        <v>261711.74019692649</v>
      </c>
      <c r="O18">
        <v>174003.30721435021</v>
      </c>
      <c r="P18">
        <v>249918.39964783774</v>
      </c>
      <c r="Q18">
        <v>268765.44910437963</v>
      </c>
      <c r="R18">
        <v>289769.37514221587</v>
      </c>
      <c r="S18">
        <v>287907.31837568432</v>
      </c>
      <c r="T18">
        <v>188018.03356494539</v>
      </c>
      <c r="U18">
        <v>297007.67274099326</v>
      </c>
      <c r="V18">
        <v>300741.02579502208</v>
      </c>
      <c r="W18">
        <v>310687.89999504085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45.557205951390806</v>
      </c>
      <c r="F42">
        <v>44.563645886926643</v>
      </c>
      <c r="G42">
        <v>44.001142931355098</v>
      </c>
      <c r="H42">
        <v>43.066247540028101</v>
      </c>
      <c r="I42">
        <v>41.902926634273975</v>
      </c>
      <c r="J42">
        <v>41.112957202208193</v>
      </c>
      <c r="K42">
        <v>40.366999287131925</v>
      </c>
      <c r="L42">
        <v>39.662600878183596</v>
      </c>
      <c r="M42">
        <v>38.99744657322767</v>
      </c>
      <c r="N42">
        <v>38.369349967981286</v>
      </c>
      <c r="O42">
        <v>38.350242753308159</v>
      </c>
      <c r="P42">
        <v>37.216186508054356</v>
      </c>
      <c r="Q42">
        <v>36.687329132123573</v>
      </c>
      <c r="R42">
        <v>36.187935953718679</v>
      </c>
      <c r="S42">
        <v>35.71636543586704</v>
      </c>
      <c r="T42">
        <v>35.571114603831404</v>
      </c>
      <c r="U42">
        <v>34.850578412942404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170035.60914507788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2013-11-27T17:27:08Z</dcterms:modified>
</cp:coreProperties>
</file>